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27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15601</t>
        </is>
      </c>
      <c r="C9" s="0" t="inlineStr">
        <is>
          <t>69063</t>
        </is>
      </c>
      <c r="D9" s="0" t="inlineStr">
        <is>
          <t>21976</t>
        </is>
      </c>
      <c r="E9" s="0" t="inlineStr">
        <is>
          <t>7392</t>
        </is>
      </c>
      <c r="F9" s="0" t="inlineStr">
        <is>
          <t>7025</t>
        </is>
      </c>
      <c r="G9" s="0" t="inlineStr">
        <is>
          <t>6062</t>
        </is>
      </c>
      <c r="H9" s="0" t="inlineStr">
        <is>
          <t>2812</t>
        </is>
      </c>
      <c r="I9" s="0" t="inlineStr">
        <is>
          <t>2770</t>
        </is>
      </c>
      <c r="J9" s="0" t="inlineStr">
        <is>
          <t>4228</t>
        </is>
      </c>
      <c r="K9" s="0" t="inlineStr">
        <is>
          <t>1674</t>
        </is>
      </c>
      <c r="L9" s="0" t="inlineStr">
        <is>
          <t>500</t>
        </is>
      </c>
      <c r="M9" s="0" t="inlineStr">
        <is>
          <t>128</t>
        </is>
      </c>
      <c r="N9" s="0" t="inlineStr">
        <is>
          <t>33</t>
        </is>
      </c>
      <c r="O9" s="0" t="inlineStr">
        <is>
          <t>26</t>
        </is>
      </c>
      <c r="P9" s="0" t="inlineStr">
        <is>
          <t>48</t>
        </is>
      </c>
      <c r="Q9" s="0" t="inlineStr">
        <is>
          <t>139338</t>
        </is>
      </c>
    </row>
    <row r="10">
      <c r="A10" s="11" t="inlineStr">
        <is>
          <t>00401A</t>
        </is>
      </c>
      <c r="B10" s="0" t="inlineStr">
        <is>
          <t>1702</t>
        </is>
      </c>
      <c r="C10" s="0" t="inlineStr">
        <is>
          <t>10399</t>
        </is>
      </c>
      <c r="D10" s="0" t="inlineStr">
        <is>
          <t>3343</t>
        </is>
      </c>
      <c r="E10" s="0" t="inlineStr">
        <is>
          <t>925</t>
        </is>
      </c>
      <c r="F10" s="0" t="inlineStr">
        <is>
          <t>973</t>
        </is>
      </c>
      <c r="G10" s="0" t="inlineStr">
        <is>
          <t>777</t>
        </is>
      </c>
      <c r="H10" s="0" t="inlineStr">
        <is>
          <t>330</t>
        </is>
      </c>
      <c r="I10" s="0" t="inlineStr">
        <is>
          <t>381</t>
        </is>
      </c>
      <c r="J10" s="0" t="inlineStr">
        <is>
          <t>547</t>
        </is>
      </c>
      <c r="K10" s="0" t="inlineStr">
        <is>
          <t>182</t>
        </is>
      </c>
      <c r="L10" s="0" t="inlineStr">
        <is>
          <t>57</t>
        </is>
      </c>
      <c r="M10" s="0" t="inlineStr">
        <is>
          <t>12</t>
        </is>
      </c>
      <c r="N10" s="0" t="inlineStr">
        <is>
          <t>4</t>
        </is>
      </c>
      <c r="O10" s="0" t="inlineStr">
        <is>
          <t>2</t>
        </is>
      </c>
      <c r="P10" s="0" t="inlineStr">
        <is>
          <t>14</t>
        </is>
      </c>
      <c r="Q10" s="0" t="inlineStr">
        <is>
          <t>19648</t>
        </is>
      </c>
    </row>
    <row r="11">
      <c r="A11" s="11" t="inlineStr">
        <is>
          <t>00402A</t>
        </is>
      </c>
      <c r="B11" s="0" t="inlineStr">
        <is>
          <t>2033</t>
        </is>
      </c>
      <c r="C11" s="0" t="inlineStr">
        <is>
          <t>20922</t>
        </is>
      </c>
      <c r="D11" s="0" t="inlineStr">
        <is>
          <t>7013</t>
        </is>
      </c>
      <c r="E11" s="0" t="inlineStr">
        <is>
          <t>1806</t>
        </is>
      </c>
      <c r="F11" s="0" t="inlineStr">
        <is>
          <t>2082</t>
        </is>
      </c>
      <c r="G11" s="0" t="inlineStr">
        <is>
          <t>1589</t>
        </is>
      </c>
      <c r="H11" s="0" t="inlineStr">
        <is>
          <t>493</t>
        </is>
      </c>
      <c r="I11" s="0" t="inlineStr">
        <is>
          <t>794</t>
        </is>
      </c>
      <c r="J11" s="0" t="inlineStr">
        <is>
          <t>857</t>
        </is>
      </c>
      <c r="K11" s="0" t="inlineStr">
        <is>
          <t>287</t>
        </is>
      </c>
      <c r="L11" s="0" t="inlineStr">
        <is>
          <t>71</t>
        </is>
      </c>
      <c r="M11" s="0" t="inlineStr">
        <is>
          <t>35</t>
        </is>
      </c>
      <c r="N11" s="0" t="inlineStr">
        <is>
          <t>11</t>
        </is>
      </c>
      <c r="O11" s="0" t="inlineStr">
        <is>
          <t>8</t>
        </is>
      </c>
      <c r="P11" s="0" t="inlineStr">
        <is>
          <t>16</t>
        </is>
      </c>
      <c r="Q11" s="0" t="inlineStr">
        <is>
          <t>38017</t>
        </is>
      </c>
    </row>
    <row r="12">
      <c r="A12" s="11" t="inlineStr">
        <is>
          <t>00403A</t>
        </is>
      </c>
      <c r="B12" s="0" t="inlineStr">
        <is>
          <t>49004</t>
        </is>
      </c>
      <c r="C12" s="0" t="inlineStr">
        <is>
          <t>383578</t>
        </is>
      </c>
      <c r="D12" s="0" t="inlineStr">
        <is>
          <t>139686</t>
        </is>
      </c>
      <c r="E12" s="0" t="inlineStr">
        <is>
          <t>48150</t>
        </is>
      </c>
      <c r="F12" s="0" t="inlineStr">
        <is>
          <t>47460</t>
        </is>
      </c>
      <c r="G12" s="0" t="inlineStr">
        <is>
          <t>40285</t>
        </is>
      </c>
      <c r="H12" s="0" t="inlineStr">
        <is>
          <t>18352</t>
        </is>
      </c>
      <c r="I12" s="0" t="inlineStr">
        <is>
          <t>18149</t>
        </is>
      </c>
      <c r="J12" s="0" t="inlineStr">
        <is>
          <t>25970</t>
        </is>
      </c>
      <c r="K12" s="0" t="inlineStr">
        <is>
          <t>9554</t>
        </is>
      </c>
      <c r="L12" s="0" t="inlineStr">
        <is>
          <t>2982</t>
        </is>
      </c>
      <c r="M12" s="0" t="inlineStr">
        <is>
          <t>743</t>
        </is>
      </c>
      <c r="N12" s="0" t="inlineStr">
        <is>
          <t>181</t>
        </is>
      </c>
      <c r="O12" s="0" t="inlineStr">
        <is>
          <t>162</t>
        </is>
      </c>
      <c r="P12" s="0" t="inlineStr">
        <is>
          <t>275</t>
        </is>
      </c>
      <c r="Q12" s="0" t="inlineStr">
        <is>
          <t>784531</t>
        </is>
      </c>
    </row>
    <row r="13">
      <c r="A13" s="11" t="inlineStr">
        <is>
          <t>00404A</t>
        </is>
      </c>
      <c r="B13" s="0" t="inlineStr">
        <is>
          <t>1321</t>
        </is>
      </c>
      <c r="C13" s="0" t="inlineStr">
        <is>
          <t>14081</t>
        </is>
      </c>
      <c r="D13" s="0" t="inlineStr">
        <is>
          <t>5610</t>
        </is>
      </c>
      <c r="E13" s="0" t="inlineStr">
        <is>
          <t>1563</t>
        </is>
      </c>
      <c r="F13" s="0" t="inlineStr">
        <is>
          <t>1806</t>
        </is>
      </c>
      <c r="G13" s="0" t="inlineStr">
        <is>
          <t>1446</t>
        </is>
      </c>
      <c r="H13" s="0" t="inlineStr">
        <is>
          <t>536</t>
        </is>
      </c>
      <c r="I13" s="0" t="inlineStr">
        <is>
          <t>669</t>
        </is>
      </c>
      <c r="J13" s="0" t="inlineStr">
        <is>
          <t>756</t>
        </is>
      </c>
      <c r="K13" s="0" t="inlineStr">
        <is>
          <t>236</t>
        </is>
      </c>
      <c r="L13" s="0" t="inlineStr">
        <is>
          <t>63</t>
        </is>
      </c>
      <c r="M13" s="0" t="inlineStr">
        <is>
          <t>21</t>
        </is>
      </c>
      <c r="N13" s="0" t="inlineStr">
        <is>
          <t>5</t>
        </is>
      </c>
      <c r="O13" s="0" t="inlineStr">
        <is>
          <t>3</t>
        </is>
      </c>
      <c r="P13" s="0" t="inlineStr">
        <is>
          <t>16</t>
        </is>
      </c>
      <c r="Q13" s="0" t="inlineStr">
        <is>
          <t>28132</t>
        </is>
      </c>
    </row>
    <row r="14">
      <c r="A14" s="11" t="inlineStr">
        <is>
          <t>00405A</t>
        </is>
      </c>
      <c r="B14" s="0" t="inlineStr">
        <is>
          <t>5916</t>
        </is>
      </c>
      <c r="C14" s="0" t="inlineStr">
        <is>
          <t>56793</t>
        </is>
      </c>
      <c r="D14" s="0" t="inlineStr">
        <is>
          <t>23295</t>
        </is>
      </c>
      <c r="E14" s="0" t="inlineStr">
        <is>
          <t>8202</t>
        </is>
      </c>
      <c r="F14" s="0" t="inlineStr">
        <is>
          <t>8882</t>
        </is>
      </c>
      <c r="G14" s="0" t="inlineStr">
        <is>
          <t>7567</t>
        </is>
      </c>
      <c r="H14" s="0" t="inlineStr">
        <is>
          <t>3520</t>
        </is>
      </c>
      <c r="I14" s="0" t="inlineStr">
        <is>
          <t>3731</t>
        </is>
      </c>
      <c r="J14" s="0" t="inlineStr">
        <is>
          <t>5423</t>
        </is>
      </c>
      <c r="K14" s="0" t="inlineStr">
        <is>
          <t>2102</t>
        </is>
      </c>
      <c r="L14" s="0" t="inlineStr">
        <is>
          <t>669</t>
        </is>
      </c>
      <c r="M14" s="0" t="inlineStr">
        <is>
          <t>173</t>
        </is>
      </c>
      <c r="N14" s="0" t="inlineStr">
        <is>
          <t>49</t>
        </is>
      </c>
      <c r="O14" s="0" t="inlineStr">
        <is>
          <t>42</t>
        </is>
      </c>
      <c r="P14" s="0" t="inlineStr">
        <is>
          <t>90</t>
        </is>
      </c>
      <c r="Q14" s="0" t="inlineStr">
        <is>
          <t>126454</t>
        </is>
      </c>
    </row>
    <row r="15">
      <c r="A15" s="11" t="inlineStr">
        <is>
          <t>00406A</t>
        </is>
      </c>
      <c r="B15" s="0" t="inlineStr">
        <is>
          <t>14563</t>
        </is>
      </c>
      <c r="C15" s="0" t="inlineStr">
        <is>
          <t>136114</t>
        </is>
      </c>
      <c r="D15" s="0" t="inlineStr">
        <is>
          <t>61015</t>
        </is>
      </c>
      <c r="E15" s="0" t="inlineStr">
        <is>
          <t>23569</t>
        </is>
      </c>
      <c r="F15" s="0" t="inlineStr">
        <is>
          <t>24044</t>
        </is>
      </c>
      <c r="G15" s="0" t="inlineStr">
        <is>
          <t>22562</t>
        </is>
      </c>
      <c r="H15" s="0" t="inlineStr">
        <is>
          <t>12162</t>
        </is>
      </c>
      <c r="I15" s="0" t="inlineStr">
        <is>
          <t>10855</t>
        </is>
      </c>
      <c r="J15" s="0" t="inlineStr">
        <is>
          <t>20674</t>
        </is>
      </c>
      <c r="K15" s="0" t="inlineStr">
        <is>
          <t>9885</t>
        </is>
      </c>
      <c r="L15" s="0" t="inlineStr">
        <is>
          <t>3936</t>
        </is>
      </c>
      <c r="M15" s="0" t="inlineStr">
        <is>
          <t>1057</t>
        </is>
      </c>
      <c r="N15" s="0" t="inlineStr">
        <is>
          <t>409</t>
        </is>
      </c>
      <c r="O15" s="0" t="inlineStr">
        <is>
          <t>212</t>
        </is>
      </c>
      <c r="P15" s="0" t="inlineStr">
        <is>
          <t>350</t>
        </is>
      </c>
      <c r="Q15" s="0" t="inlineStr">
        <is>
          <t>341407</t>
        </is>
      </c>
    </row>
    <row r="16">
      <c r="A16" s="11" t="inlineStr">
        <is>
          <t>00407A</t>
        </is>
      </c>
      <c r="B16" s="0" t="inlineStr">
        <is>
          <t>6101</t>
        </is>
      </c>
      <c r="C16" s="0" t="inlineStr">
        <is>
          <t>54948</t>
        </is>
      </c>
      <c r="D16" s="0" t="inlineStr">
        <is>
          <t>20288</t>
        </is>
      </c>
      <c r="E16" s="0" t="inlineStr">
        <is>
          <t>7052</t>
        </is>
      </c>
      <c r="F16" s="0" t="inlineStr">
        <is>
          <t>6828</t>
        </is>
      </c>
      <c r="G16" s="0" t="inlineStr">
        <is>
          <t>6012</t>
        </is>
      </c>
      <c r="H16" s="0" t="inlineStr">
        <is>
          <t>2723</t>
        </is>
      </c>
      <c r="I16" s="0" t="inlineStr">
        <is>
          <t>2694</t>
        </is>
      </c>
      <c r="J16" s="0" t="inlineStr">
        <is>
          <t>4104</t>
        </is>
      </c>
      <c r="K16" s="0" t="inlineStr">
        <is>
          <t>1565</t>
        </is>
      </c>
      <c r="L16" s="0" t="inlineStr">
        <is>
          <t>565</t>
        </is>
      </c>
      <c r="M16" s="0" t="inlineStr">
        <is>
          <t>162</t>
        </is>
      </c>
      <c r="N16" s="0" t="inlineStr">
        <is>
          <t>35</t>
        </is>
      </c>
      <c r="O16" s="0" t="inlineStr">
        <is>
          <t>44</t>
        </is>
      </c>
      <c r="P16" s="0" t="inlineStr">
        <is>
          <t>61</t>
        </is>
      </c>
      <c r="Q16" s="0" t="inlineStr">
        <is>
          <t>113182</t>
        </is>
      </c>
    </row>
    <row r="17">
      <c r="A17" s="11" t="inlineStr">
        <is>
          <t>00408A</t>
        </is>
      </c>
      <c r="B17" s="0" t="inlineStr">
        <is>
          <t>567</t>
        </is>
      </c>
      <c r="C17" s="0" t="inlineStr">
        <is>
          <t>4617</t>
        </is>
      </c>
      <c r="D17" s="0" t="inlineStr">
        <is>
          <t>1443</t>
        </is>
      </c>
      <c r="E17" s="0" t="inlineStr">
        <is>
          <t>330</t>
        </is>
      </c>
      <c r="F17" s="0" t="inlineStr">
        <is>
          <t>491</t>
        </is>
      </c>
      <c r="G17" s="0" t="inlineStr">
        <is>
          <t>288</t>
        </is>
      </c>
      <c r="H17" s="0" t="inlineStr">
        <is>
          <t>96</t>
        </is>
      </c>
      <c r="I17" s="0" t="inlineStr">
        <is>
          <t>224</t>
        </is>
      </c>
      <c r="J17" s="0" t="inlineStr">
        <is>
          <t>234</t>
        </is>
      </c>
      <c r="K17" s="0" t="inlineStr">
        <is>
          <t>71</t>
        </is>
      </c>
      <c r="L17" s="0" t="inlineStr">
        <is>
          <t>26</t>
        </is>
      </c>
      <c r="M17" s="0" t="inlineStr">
        <is>
          <t>13</t>
        </is>
      </c>
      <c r="N17" s="0" t="inlineStr">
        <is>
          <t>3</t>
        </is>
      </c>
      <c r="O17" s="0" t="inlineStr">
        <is>
          <t>5</t>
        </is>
      </c>
      <c r="P17" s="0" t="inlineStr">
        <is>
          <t>8</t>
        </is>
      </c>
      <c r="Q17" s="0" t="inlineStr">
        <is>
          <t>8416</t>
        </is>
      </c>
    </row>
    <row r="18">
      <c r="A18" s="11" t="inlineStr">
        <is>
          <t>00409A</t>
        </is>
      </c>
      <c r="B18" s="0" t="inlineStr">
        <is>
          <t>2475</t>
        </is>
      </c>
      <c r="C18" s="0" t="inlineStr">
        <is>
          <t>22922</t>
        </is>
      </c>
      <c r="D18" s="0" t="inlineStr">
        <is>
          <t>9600</t>
        </is>
      </c>
      <c r="E18" s="0" t="inlineStr">
        <is>
          <t>2645</t>
        </is>
      </c>
      <c r="F18" s="0" t="inlineStr">
        <is>
          <t>3773</t>
        </is>
      </c>
      <c r="G18" s="0" t="inlineStr">
        <is>
          <t>2854</t>
        </is>
      </c>
      <c r="H18" s="0" t="inlineStr">
        <is>
          <t>940</t>
        </is>
      </c>
      <c r="I18" s="0" t="inlineStr">
        <is>
          <t>1944</t>
        </is>
      </c>
      <c r="J18" s="0" t="inlineStr">
        <is>
          <t>2339</t>
        </is>
      </c>
      <c r="K18" s="0" t="inlineStr">
        <is>
          <t>906</t>
        </is>
      </c>
      <c r="L18" s="0" t="inlineStr">
        <is>
          <t>400</t>
        </is>
      </c>
      <c r="M18" s="0" t="inlineStr">
        <is>
          <t>181</t>
        </is>
      </c>
      <c r="N18" s="0" t="inlineStr">
        <is>
          <t>24</t>
        </is>
      </c>
      <c r="O18" s="0" t="inlineStr">
        <is>
          <t>70</t>
        </is>
      </c>
      <c r="P18" s="0" t="inlineStr">
        <is>
          <t>94</t>
        </is>
      </c>
      <c r="Q18" s="0" t="inlineStr">
        <is>
          <t>51167</t>
        </is>
      </c>
    </row>
    <row r="19">
      <c r="A19" s="11" t="inlineStr">
        <is>
          <t>00410A</t>
        </is>
      </c>
      <c r="B19" s="0" t="inlineStr">
        <is>
          <t>1357</t>
        </is>
      </c>
      <c r="C19" s="0" t="inlineStr">
        <is>
          <t>6703</t>
        </is>
      </c>
      <c r="D19" s="0" t="inlineStr">
        <is>
          <t>1801</t>
        </is>
      </c>
      <c r="E19" s="0" t="inlineStr">
        <is>
          <t>441</t>
        </is>
      </c>
      <c r="F19" s="0" t="inlineStr">
        <is>
          <t>505</t>
        </is>
      </c>
      <c r="G19" s="0" t="inlineStr">
        <is>
          <t>335</t>
        </is>
      </c>
      <c r="H19" s="0" t="inlineStr">
        <is>
          <t>153</t>
        </is>
      </c>
      <c r="I19" s="0" t="inlineStr">
        <is>
          <t>197</t>
        </is>
      </c>
      <c r="J19" s="0" t="inlineStr">
        <is>
          <t>232</t>
        </is>
      </c>
      <c r="K19" s="0" t="inlineStr">
        <is>
          <t>92</t>
        </is>
      </c>
      <c r="L19" s="0" t="inlineStr">
        <is>
          <t>31</t>
        </is>
      </c>
      <c r="M19" s="0" t="inlineStr">
        <is>
          <t>12</t>
        </is>
      </c>
      <c r="N19" s="0" t="inlineStr">
        <is>
          <t>2</t>
        </is>
      </c>
      <c r="O19" s="0" t="inlineStr">
        <is>
          <t>3</t>
        </is>
      </c>
      <c r="P19" s="0" t="inlineStr">
        <is>
          <t>11</t>
        </is>
      </c>
      <c r="Q19" s="0" t="inlineStr">
        <is>
          <t>11875</t>
        </is>
      </c>
    </row>
    <row r="20">
      <c r="A20" s="11" t="inlineStr">
        <is>
          <t>00411A</t>
        </is>
      </c>
      <c r="B20" s="0" t="inlineStr">
        <is>
          <t>1616</t>
        </is>
      </c>
      <c r="C20" s="0" t="inlineStr">
        <is>
          <t>11220</t>
        </is>
      </c>
      <c r="D20" s="0" t="inlineStr">
        <is>
          <t>4280</t>
        </is>
      </c>
      <c r="E20" s="0" t="inlineStr">
        <is>
          <t>1015</t>
        </is>
      </c>
      <c r="F20" s="0" t="inlineStr">
        <is>
          <t>1508</t>
        </is>
      </c>
      <c r="G20" s="0" t="inlineStr">
        <is>
          <t>1133</t>
        </is>
      </c>
      <c r="H20" s="0" t="inlineStr">
        <is>
          <t>351</t>
        </is>
      </c>
      <c r="I20" s="0" t="inlineStr">
        <is>
          <t>680</t>
        </is>
      </c>
      <c r="J20" s="0" t="inlineStr">
        <is>
          <t>793</t>
        </is>
      </c>
      <c r="K20" s="0" t="inlineStr">
        <is>
          <t>255</t>
        </is>
      </c>
      <c r="L20" s="0" t="inlineStr">
        <is>
          <t>89</t>
        </is>
      </c>
      <c r="M20" s="0" t="inlineStr">
        <is>
          <t>43</t>
        </is>
      </c>
      <c r="N20" s="0" t="inlineStr">
        <is>
          <t>5</t>
        </is>
      </c>
      <c r="O20" s="0" t="inlineStr">
        <is>
          <t>9</t>
        </is>
      </c>
      <c r="P20" s="0" t="inlineStr">
        <is>
          <t>24</t>
        </is>
      </c>
      <c r="Q20" s="0" t="inlineStr">
        <is>
          <t>23021</t>
        </is>
      </c>
    </row>
    <row r="21">
      <c r="A21" s="11" t="inlineStr">
        <is>
          <t>00412A</t>
        </is>
      </c>
      <c r="B21" s="0" t="inlineStr">
        <is>
          <t>719</t>
        </is>
      </c>
      <c r="C21" s="0" t="inlineStr">
        <is>
          <t>13555</t>
        </is>
      </c>
      <c r="D21" s="0" t="inlineStr">
        <is>
          <t>6184</t>
        </is>
      </c>
      <c r="E21" s="0" t="inlineStr">
        <is>
          <t>1412</t>
        </is>
      </c>
      <c r="F21" s="0" t="inlineStr">
        <is>
          <t>2398</t>
        </is>
      </c>
      <c r="G21" s="0" t="inlineStr">
        <is>
          <t>1692</t>
        </is>
      </c>
      <c r="H21" s="0" t="inlineStr">
        <is>
          <t>497</t>
        </is>
      </c>
      <c r="I21" s="0" t="inlineStr">
        <is>
          <t>1272</t>
        </is>
      </c>
      <c r="J21" s="0" t="inlineStr">
        <is>
          <t>1522</t>
        </is>
      </c>
      <c r="K21" s="0" t="inlineStr">
        <is>
          <t>504</t>
        </is>
      </c>
      <c r="L21" s="0" t="inlineStr">
        <is>
          <t>165</t>
        </is>
      </c>
      <c r="M21" s="0" t="inlineStr">
        <is>
          <t>62</t>
        </is>
      </c>
      <c r="N21" s="0" t="inlineStr">
        <is>
          <t>7</t>
        </is>
      </c>
      <c r="O21" s="0" t="inlineStr">
        <is>
          <t>25</t>
        </is>
      </c>
      <c r="P21" s="0" t="inlineStr">
        <is>
          <t>22</t>
        </is>
      </c>
      <c r="Q21" s="0" t="inlineStr">
        <is>
          <t>30036</t>
        </is>
      </c>
    </row>
    <row r="22">
      <c r="A22" s="11" t="inlineStr">
        <is>
          <t>00415A</t>
        </is>
      </c>
      <c r="B22" s="0" t="inlineStr">
        <is>
          <t>0</t>
        </is>
      </c>
      <c r="C22" s="0" t="inlineStr">
        <is>
          <t>0</t>
        </is>
      </c>
      <c r="D22" s="0" t="inlineStr">
        <is>
          <t>0</t>
        </is>
      </c>
      <c r="E22" s="0" t="inlineStr">
        <is>
          <t>0</t>
        </is>
      </c>
      <c r="F22" s="0" t="inlineStr">
        <is>
          <t>0</t>
        </is>
      </c>
      <c r="G22" s="0" t="inlineStr">
        <is>
          <t>0</t>
        </is>
      </c>
      <c r="H22" s="0" t="inlineStr">
        <is>
          <t>0</t>
        </is>
      </c>
      <c r="I22" s="0" t="inlineStr">
        <is>
          <t>0</t>
        </is>
      </c>
      <c r="J22" s="0" t="inlineStr">
        <is>
          <t>0</t>
        </is>
      </c>
      <c r="K22" s="0" t="inlineStr">
        <is>
          <t>0</t>
        </is>
      </c>
      <c r="L22" s="0" t="inlineStr">
        <is>
          <t>0</t>
        </is>
      </c>
      <c r="M22" s="0" t="inlineStr">
        <is>
          <t>0</t>
        </is>
      </c>
      <c r="N22" s="0" t="inlineStr">
        <is>
          <t>0</t>
        </is>
      </c>
      <c r="O22" s="0" t="inlineStr">
        <is>
          <t>0</t>
        </is>
      </c>
      <c r="P22" s="0" t="inlineStr">
        <is>
          <t>1</t>
        </is>
      </c>
      <c r="Q22" s="0" t="inlineStr">
        <is>
          <t>1</t>
        </is>
      </c>
    </row>
    <row r="23">
      <c r="A23" s="11" t="inlineStr">
        <is>
          <t>0050</t>
        </is>
      </c>
      <c r="B23" s="0" t="inlineStr">
        <is>
          <t>1576580</t>
        </is>
      </c>
      <c r="C23" s="0" t="inlineStr">
        <is>
          <t>1374149</t>
        </is>
      </c>
      <c r="D23" s="0" t="inlineStr">
        <is>
          <t>343933</t>
        </is>
      </c>
      <c r="E23" s="0" t="inlineStr">
        <is>
          <t>139224</t>
        </is>
      </c>
      <c r="F23" s="0" t="inlineStr">
        <is>
          <t>76107</t>
        </is>
      </c>
      <c r="G23" s="0" t="inlineStr">
        <is>
          <t>70918</t>
        </is>
      </c>
      <c r="H23" s="0" t="inlineStr">
        <is>
          <t>33926</t>
        </is>
      </c>
      <c r="I23" s="0" t="inlineStr">
        <is>
          <t>18725</t>
        </is>
      </c>
      <c r="J23" s="0" t="inlineStr">
        <is>
          <t>30867</t>
        </is>
      </c>
      <c r="K23" s="0" t="inlineStr">
        <is>
          <t>9930</t>
        </is>
      </c>
      <c r="L23" s="0" t="inlineStr">
        <is>
          <t>2593</t>
        </is>
      </c>
      <c r="M23" s="0" t="inlineStr">
        <is>
          <t>474</t>
        </is>
      </c>
      <c r="N23" s="0" t="inlineStr">
        <is>
          <t>132</t>
        </is>
      </c>
      <c r="O23" s="0" t="inlineStr">
        <is>
          <t>65</t>
        </is>
      </c>
      <c r="P23" s="0" t="inlineStr">
        <is>
          <t>273</t>
        </is>
      </c>
      <c r="Q23" s="0" t="inlineStr">
        <is>
          <t>3677896</t>
        </is>
      </c>
    </row>
    <row r="24">
      <c r="A24" s="11" t="inlineStr">
        <is>
          <t>0051</t>
        </is>
      </c>
      <c r="B24" s="0" t="inlineStr">
        <is>
          <t>7246</t>
        </is>
      </c>
      <c r="C24" s="0" t="inlineStr">
        <is>
          <t>4454</t>
        </is>
      </c>
      <c r="D24" s="0" t="inlineStr">
        <is>
          <t>476</t>
        </is>
      </c>
      <c r="E24" s="0" t="inlineStr">
        <is>
          <t>148</t>
        </is>
      </c>
      <c r="F24" s="0" t="inlineStr">
        <is>
          <t>67</t>
        </is>
      </c>
      <c r="G24" s="0" t="inlineStr">
        <is>
          <t>44</t>
        </is>
      </c>
      <c r="H24" s="0" t="inlineStr">
        <is>
          <t>21</t>
        </is>
      </c>
      <c r="I24" s="0" t="inlineStr">
        <is>
          <t>9</t>
        </is>
      </c>
      <c r="J24" s="0" t="inlineStr">
        <is>
          <t>15</t>
        </is>
      </c>
      <c r="K24" s="0" t="inlineStr">
        <is>
          <t>7</t>
        </is>
      </c>
      <c r="L24" s="0" t="inlineStr">
        <is>
          <t>1</t>
        </is>
      </c>
      <c r="M24" s="0" t="inlineStr">
        <is>
          <t>2</t>
        </is>
      </c>
      <c r="N24" s="0" t="inlineStr">
        <is>
          <t>3</t>
        </is>
      </c>
      <c r="O24" s="0" t="inlineStr">
        <is>
          <t>0</t>
        </is>
      </c>
      <c r="P24" s="0" t="inlineStr">
        <is>
          <t>0</t>
        </is>
      </c>
      <c r="Q24" s="0" t="inlineStr">
        <is>
          <t>12493</t>
        </is>
      </c>
    </row>
    <row r="25">
      <c r="A25" s="11" t="inlineStr">
        <is>
          <t>0052</t>
        </is>
      </c>
      <c r="B25" s="0" t="inlineStr">
        <is>
          <t>133369</t>
        </is>
      </c>
      <c r="C25" s="0" t="inlineStr">
        <is>
          <t>243349</t>
        </is>
      </c>
      <c r="D25" s="0" t="inlineStr">
        <is>
          <t>48579</t>
        </is>
      </c>
      <c r="E25" s="0" t="inlineStr">
        <is>
          <t>16369</t>
        </is>
      </c>
      <c r="F25" s="0" t="inlineStr">
        <is>
          <t>8770</t>
        </is>
      </c>
      <c r="G25" s="0" t="inlineStr">
        <is>
          <t>7884</t>
        </is>
      </c>
      <c r="H25" s="0" t="inlineStr">
        <is>
          <t>3273</t>
        </is>
      </c>
      <c r="I25" s="0" t="inlineStr">
        <is>
          <t>1871</t>
        </is>
      </c>
      <c r="J25" s="0" t="inlineStr">
        <is>
          <t>2952</t>
        </is>
      </c>
      <c r="K25" s="0" t="inlineStr">
        <is>
          <t>841</t>
        </is>
      </c>
      <c r="L25" s="0" t="inlineStr">
        <is>
          <t>226</t>
        </is>
      </c>
      <c r="M25" s="0" t="inlineStr">
        <is>
          <t>52</t>
        </is>
      </c>
      <c r="N25" s="0" t="inlineStr">
        <is>
          <t>28</t>
        </is>
      </c>
      <c r="O25" s="0" t="inlineStr">
        <is>
          <t>14</t>
        </is>
      </c>
      <c r="P25" s="0" t="inlineStr">
        <is>
          <t>70</t>
        </is>
      </c>
      <c r="Q25" s="0" t="inlineStr">
        <is>
          <t>467647</t>
        </is>
      </c>
    </row>
    <row r="26">
      <c r="A26" s="11" t="inlineStr">
        <is>
          <t>0053</t>
        </is>
      </c>
      <c r="B26" s="0" t="inlineStr">
        <is>
          <t>8031</t>
        </is>
      </c>
      <c r="C26" s="0" t="inlineStr">
        <is>
          <t>2332</t>
        </is>
      </c>
      <c r="D26" s="0" t="inlineStr">
        <is>
          <t>106</t>
        </is>
      </c>
      <c r="E26" s="0" t="inlineStr">
        <is>
          <t>27</t>
        </is>
      </c>
      <c r="F26" s="0" t="inlineStr">
        <is>
          <t>18</t>
        </is>
      </c>
      <c r="G26" s="0" t="inlineStr">
        <is>
          <t>7</t>
        </is>
      </c>
      <c r="H26" s="0" t="inlineStr">
        <is>
          <t>2</t>
        </is>
      </c>
      <c r="I26" s="0" t="inlineStr">
        <is>
          <t>2</t>
        </is>
      </c>
      <c r="J26" s="0" t="inlineStr">
        <is>
          <t>5</t>
        </is>
      </c>
      <c r="K26" s="0" t="inlineStr">
        <is>
          <t>0</t>
        </is>
      </c>
      <c r="L26" s="0" t="inlineStr">
        <is>
          <t>3</t>
        </is>
      </c>
      <c r="M26" s="0" t="inlineStr">
        <is>
          <t>0</t>
        </is>
      </c>
      <c r="N26" s="0" t="inlineStr">
        <is>
          <t>0</t>
        </is>
      </c>
      <c r="O26" s="0" t="inlineStr">
        <is>
          <t>0</t>
        </is>
      </c>
      <c r="P26" s="0" t="inlineStr">
        <is>
          <t>2</t>
        </is>
      </c>
      <c r="Q26" s="0" t="inlineStr">
        <is>
          <t>10535</t>
        </is>
      </c>
    </row>
    <row r="27">
      <c r="A27" s="11" t="inlineStr">
        <is>
          <t>0055</t>
        </is>
      </c>
      <c r="B27" s="0" t="inlineStr">
        <is>
          <t>9361</t>
        </is>
      </c>
      <c r="C27" s="0" t="inlineStr">
        <is>
          <t>7906</t>
        </is>
      </c>
      <c r="D27" s="0" t="inlineStr">
        <is>
          <t>1203</t>
        </is>
      </c>
      <c r="E27" s="0" t="inlineStr">
        <is>
          <t>322</t>
        </is>
      </c>
      <c r="F27" s="0" t="inlineStr">
        <is>
          <t>196</t>
        </is>
      </c>
      <c r="G27" s="0" t="inlineStr">
        <is>
          <t>165</t>
        </is>
      </c>
      <c r="H27" s="0" t="inlineStr">
        <is>
          <t>61</t>
        </is>
      </c>
      <c r="I27" s="0" t="inlineStr">
        <is>
          <t>39</t>
        </is>
      </c>
      <c r="J27" s="0" t="inlineStr">
        <is>
          <t>70</t>
        </is>
      </c>
      <c r="K27" s="0" t="inlineStr">
        <is>
          <t>26</t>
        </is>
      </c>
      <c r="L27" s="0" t="inlineStr">
        <is>
          <t>20</t>
        </is>
      </c>
      <c r="M27" s="0" t="inlineStr">
        <is>
          <t>8</t>
        </is>
      </c>
      <c r="N27" s="0" t="inlineStr">
        <is>
          <t>4</t>
        </is>
      </c>
      <c r="O27" s="0" t="inlineStr">
        <is>
          <t>0</t>
        </is>
      </c>
      <c r="P27" s="0" t="inlineStr">
        <is>
          <t>3</t>
        </is>
      </c>
      <c r="Q27" s="0" t="inlineStr">
        <is>
          <t>19384</t>
        </is>
      </c>
    </row>
    <row r="28">
      <c r="A28" s="11" t="inlineStr">
        <is>
          <t>0056</t>
        </is>
      </c>
      <c r="B28" s="0" t="inlineStr">
        <is>
          <t>394718</t>
        </is>
      </c>
      <c r="C28" s="0" t="inlineStr">
        <is>
          <t>798048</t>
        </is>
      </c>
      <c r="D28" s="0" t="inlineStr">
        <is>
          <t>229703</t>
        </is>
      </c>
      <c r="E28" s="0" t="inlineStr">
        <is>
          <t>97690</t>
        </is>
      </c>
      <c r="F28" s="0" t="inlineStr">
        <is>
          <t>58302</t>
        </is>
      </c>
      <c r="G28" s="0" t="inlineStr">
        <is>
          <t>55731</t>
        </is>
      </c>
      <c r="H28" s="0" t="inlineStr">
        <is>
          <t>26726</t>
        </is>
      </c>
      <c r="I28" s="0" t="inlineStr">
        <is>
          <t>16353</t>
        </is>
      </c>
      <c r="J28" s="0" t="inlineStr">
        <is>
          <t>26934</t>
        </is>
      </c>
      <c r="K28" s="0" t="inlineStr">
        <is>
          <t>8855</t>
        </is>
      </c>
      <c r="L28" s="0" t="inlineStr">
        <is>
          <t>2158</t>
        </is>
      </c>
      <c r="M28" s="0" t="inlineStr">
        <is>
          <t>395</t>
        </is>
      </c>
      <c r="N28" s="0" t="inlineStr">
        <is>
          <t>133</t>
        </is>
      </c>
      <c r="O28" s="0" t="inlineStr">
        <is>
          <t>56</t>
        </is>
      </c>
      <c r="P28" s="0" t="inlineStr">
        <is>
          <t>165</t>
        </is>
      </c>
      <c r="Q28" s="0" t="inlineStr">
        <is>
          <t>1715967</t>
        </is>
      </c>
    </row>
    <row r="29">
      <c r="A29" s="11" t="inlineStr">
        <is>
          <t>0057</t>
        </is>
      </c>
      <c r="B29" s="0" t="inlineStr">
        <is>
          <t>2810</t>
        </is>
      </c>
      <c r="C29" s="0" t="inlineStr">
        <is>
          <t>128</t>
        </is>
      </c>
      <c r="D29" s="0" t="inlineStr">
        <is>
          <t>10</t>
        </is>
      </c>
      <c r="E29" s="0" t="inlineStr">
        <is>
          <t>9</t>
        </is>
      </c>
      <c r="F29" s="0" t="inlineStr">
        <is>
          <t>1</t>
        </is>
      </c>
      <c r="G29" s="0" t="inlineStr">
        <is>
          <t>1</t>
        </is>
      </c>
      <c r="H29" s="0" t="inlineStr">
        <is>
          <t>2</t>
        </is>
      </c>
      <c r="I29" s="0" t="inlineStr">
        <is>
          <t>0</t>
        </is>
      </c>
      <c r="J29" s="0" t="inlineStr">
        <is>
          <t>2</t>
        </is>
      </c>
      <c r="K29" s="0" t="inlineStr">
        <is>
          <t>5</t>
        </is>
      </c>
      <c r="L29" s="0" t="inlineStr">
        <is>
          <t>0</t>
        </is>
      </c>
      <c r="M29" s="0" t="inlineStr">
        <is>
          <t>0</t>
        </is>
      </c>
      <c r="N29" s="0" t="inlineStr">
        <is>
          <t>0</t>
        </is>
      </c>
      <c r="O29" s="0" t="inlineStr">
        <is>
          <t>0</t>
        </is>
      </c>
      <c r="P29" s="0" t="inlineStr">
        <is>
          <t>0</t>
        </is>
      </c>
      <c r="Q29" s="0" t="inlineStr">
        <is>
          <t>2968</t>
        </is>
      </c>
    </row>
    <row r="30">
      <c r="A30" s="11" t="inlineStr">
        <is>
          <t>0061</t>
        </is>
      </c>
      <c r="B30" s="0" t="inlineStr">
        <is>
          <t>686</t>
        </is>
      </c>
      <c r="C30" s="0" t="inlineStr">
        <is>
          <t>3273</t>
        </is>
      </c>
      <c r="D30" s="0" t="inlineStr">
        <is>
          <t>836</t>
        </is>
      </c>
      <c r="E30" s="0" t="inlineStr">
        <is>
          <t>285</t>
        </is>
      </c>
      <c r="F30" s="0" t="inlineStr">
        <is>
          <t>230</t>
        </is>
      </c>
      <c r="G30" s="0" t="inlineStr">
        <is>
          <t>209</t>
        </is>
      </c>
      <c r="H30" s="0" t="inlineStr">
        <is>
          <t>101</t>
        </is>
      </c>
      <c r="I30" s="0" t="inlineStr">
        <is>
          <t>82</t>
        </is>
      </c>
      <c r="J30" s="0" t="inlineStr">
        <is>
          <t>143</t>
        </is>
      </c>
      <c r="K30" s="0" t="inlineStr">
        <is>
          <t>59</t>
        </is>
      </c>
      <c r="L30" s="0" t="inlineStr">
        <is>
          <t>37</t>
        </is>
      </c>
      <c r="M30" s="0" t="inlineStr">
        <is>
          <t>10</t>
        </is>
      </c>
      <c r="N30" s="0" t="inlineStr">
        <is>
          <t>6</t>
        </is>
      </c>
      <c r="O30" s="0" t="inlineStr">
        <is>
          <t>1</t>
        </is>
      </c>
      <c r="P30" s="0" t="inlineStr">
        <is>
          <t>4</t>
        </is>
      </c>
      <c r="Q30" s="0" t="inlineStr">
        <is>
          <t>5962</t>
        </is>
      </c>
    </row>
    <row r="31">
      <c r="A31" s="11" t="inlineStr">
        <is>
          <t>006201</t>
        </is>
      </c>
      <c r="B31" s="0" t="inlineStr">
        <is>
          <t>2518</t>
        </is>
      </c>
      <c r="C31" s="0" t="inlineStr">
        <is>
          <t>1844</t>
        </is>
      </c>
      <c r="D31" s="0" t="inlineStr">
        <is>
          <t>299</t>
        </is>
      </c>
      <c r="E31" s="0" t="inlineStr">
        <is>
          <t>88</t>
        </is>
      </c>
      <c r="F31" s="0" t="inlineStr">
        <is>
          <t>57</t>
        </is>
      </c>
      <c r="G31" s="0" t="inlineStr">
        <is>
          <t>39</t>
        </is>
      </c>
      <c r="H31" s="0" t="inlineStr">
        <is>
          <t>19</t>
        </is>
      </c>
      <c r="I31" s="0" t="inlineStr">
        <is>
          <t>8</t>
        </is>
      </c>
      <c r="J31" s="0" t="inlineStr">
        <is>
          <t>9</t>
        </is>
      </c>
      <c r="K31" s="0" t="inlineStr">
        <is>
          <t>4</t>
        </is>
      </c>
      <c r="L31" s="0" t="inlineStr">
        <is>
          <t>3</t>
        </is>
      </c>
      <c r="M31" s="0" t="inlineStr">
        <is>
          <t>3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3</t>
        </is>
      </c>
      <c r="Q31" s="0" t="inlineStr">
        <is>
          <t>4894</t>
        </is>
      </c>
    </row>
    <row r="32">
      <c r="A32" s="11" t="inlineStr">
        <is>
          <t>006203</t>
        </is>
      </c>
      <c r="B32" s="0" t="inlineStr">
        <is>
          <t>2745</t>
        </is>
      </c>
      <c r="C32" s="0" t="inlineStr">
        <is>
          <t>332</t>
        </is>
      </c>
      <c r="D32" s="0" t="inlineStr">
        <is>
          <t>28</t>
        </is>
      </c>
      <c r="E32" s="0" t="inlineStr">
        <is>
          <t>7</t>
        </is>
      </c>
      <c r="F32" s="0" t="inlineStr">
        <is>
          <t>8</t>
        </is>
      </c>
      <c r="G32" s="0" t="inlineStr">
        <is>
          <t>5</t>
        </is>
      </c>
      <c r="H32" s="0" t="inlineStr">
        <is>
          <t>0</t>
        </is>
      </c>
      <c r="I32" s="0" t="inlineStr">
        <is>
          <t>1</t>
        </is>
      </c>
      <c r="J32" s="0" t="inlineStr">
        <is>
          <t>2</t>
        </is>
      </c>
      <c r="K32" s="0" t="inlineStr">
        <is>
          <t>0</t>
        </is>
      </c>
      <c r="L32" s="0" t="inlineStr">
        <is>
          <t>3</t>
        </is>
      </c>
      <c r="M32" s="0" t="inlineStr">
        <is>
          <t>1</t>
        </is>
      </c>
      <c r="N32" s="0" t="inlineStr">
        <is>
          <t>1</t>
        </is>
      </c>
      <c r="O32" s="0" t="inlineStr">
        <is>
          <t>1</t>
        </is>
      </c>
      <c r="P32" s="0" t="inlineStr">
        <is>
          <t>2</t>
        </is>
      </c>
      <c r="Q32" s="0" t="inlineStr">
        <is>
          <t>3136</t>
        </is>
      </c>
    </row>
    <row r="33">
      <c r="A33" s="11" t="inlineStr">
        <is>
          <t>006204</t>
        </is>
      </c>
      <c r="B33" s="0" t="inlineStr">
        <is>
          <t>868</t>
        </is>
      </c>
      <c r="C33" s="0" t="inlineStr">
        <is>
          <t>259</t>
        </is>
      </c>
      <c r="D33" s="0" t="inlineStr">
        <is>
          <t>14</t>
        </is>
      </c>
      <c r="E33" s="0" t="inlineStr">
        <is>
          <t>3</t>
        </is>
      </c>
      <c r="F33" s="0" t="inlineStr">
        <is>
          <t>3</t>
        </is>
      </c>
      <c r="G33" s="0" t="inlineStr">
        <is>
          <t>2</t>
        </is>
      </c>
      <c r="H33" s="0" t="inlineStr">
        <is>
          <t>0</t>
        </is>
      </c>
      <c r="I33" s="0" t="inlineStr">
        <is>
          <t>1</t>
        </is>
      </c>
      <c r="J33" s="0" t="inlineStr">
        <is>
          <t>2</t>
        </is>
      </c>
      <c r="K33" s="0" t="inlineStr">
        <is>
          <t>2</t>
        </is>
      </c>
      <c r="L33" s="0" t="inlineStr">
        <is>
          <t>1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0</t>
        </is>
      </c>
      <c r="P33" s="0" t="inlineStr">
        <is>
          <t>0</t>
        </is>
      </c>
      <c r="Q33" s="0" t="inlineStr">
        <is>
          <t>1155</t>
        </is>
      </c>
    </row>
    <row r="34">
      <c r="A34" s="11" t="inlineStr">
        <is>
          <t>006205</t>
        </is>
      </c>
      <c r="B34" s="0" t="inlineStr">
        <is>
          <t>3012</t>
        </is>
      </c>
      <c r="C34" s="0" t="inlineStr">
        <is>
          <t>3892</t>
        </is>
      </c>
      <c r="D34" s="0" t="inlineStr">
        <is>
          <t>872</t>
        </is>
      </c>
      <c r="E34" s="0" t="inlineStr">
        <is>
          <t>332</t>
        </is>
      </c>
      <c r="F34" s="0" t="inlineStr">
        <is>
          <t>198</t>
        </is>
      </c>
      <c r="G34" s="0" t="inlineStr">
        <is>
          <t>169</t>
        </is>
      </c>
      <c r="H34" s="0" t="inlineStr">
        <is>
          <t>83</t>
        </is>
      </c>
      <c r="I34" s="0" t="inlineStr">
        <is>
          <t>42</t>
        </is>
      </c>
      <c r="J34" s="0" t="inlineStr">
        <is>
          <t>106</t>
        </is>
      </c>
      <c r="K34" s="0" t="inlineStr">
        <is>
          <t>46</t>
        </is>
      </c>
      <c r="L34" s="0" t="inlineStr">
        <is>
          <t>12</t>
        </is>
      </c>
      <c r="M34" s="0" t="inlineStr">
        <is>
          <t>9</t>
        </is>
      </c>
      <c r="N34" s="0" t="inlineStr">
        <is>
          <t>7</t>
        </is>
      </c>
      <c r="O34" s="0" t="inlineStr">
        <is>
          <t>0</t>
        </is>
      </c>
      <c r="P34" s="0" t="inlineStr">
        <is>
          <t>10</t>
        </is>
      </c>
      <c r="Q34" s="0" t="inlineStr">
        <is>
          <t>8790</t>
        </is>
      </c>
    </row>
    <row r="35">
      <c r="A35" s="11" t="inlineStr">
        <is>
          <t>006206</t>
        </is>
      </c>
      <c r="B35" s="0" t="inlineStr">
        <is>
          <t>774</t>
        </is>
      </c>
      <c r="C35" s="0" t="inlineStr">
        <is>
          <t>1483</t>
        </is>
      </c>
      <c r="D35" s="0" t="inlineStr">
        <is>
          <t>386</t>
        </is>
      </c>
      <c r="E35" s="0" t="inlineStr">
        <is>
          <t>128</t>
        </is>
      </c>
      <c r="F35" s="0" t="inlineStr">
        <is>
          <t>93</t>
        </is>
      </c>
      <c r="G35" s="0" t="inlineStr">
        <is>
          <t>70</t>
        </is>
      </c>
      <c r="H35" s="0" t="inlineStr">
        <is>
          <t>44</t>
        </is>
      </c>
      <c r="I35" s="0" t="inlineStr">
        <is>
          <t>29</t>
        </is>
      </c>
      <c r="J35" s="0" t="inlineStr">
        <is>
          <t>31</t>
        </is>
      </c>
      <c r="K35" s="0" t="inlineStr">
        <is>
          <t>15</t>
        </is>
      </c>
      <c r="L35" s="0" t="inlineStr">
        <is>
          <t>6</t>
        </is>
      </c>
      <c r="M35" s="0" t="inlineStr">
        <is>
          <t>0</t>
        </is>
      </c>
      <c r="N35" s="0" t="inlineStr">
        <is>
          <t>1</t>
        </is>
      </c>
      <c r="O35" s="0" t="inlineStr">
        <is>
          <t>1</t>
        </is>
      </c>
      <c r="P35" s="0" t="inlineStr">
        <is>
          <t>2</t>
        </is>
      </c>
      <c r="Q35" s="0" t="inlineStr">
        <is>
          <t>3063</t>
        </is>
      </c>
    </row>
    <row r="36">
      <c r="A36" s="11" t="inlineStr">
        <is>
          <t>006207</t>
        </is>
      </c>
      <c r="B36" s="0" t="inlineStr">
        <is>
          <t>319</t>
        </is>
      </c>
      <c r="C36" s="0" t="inlineStr">
        <is>
          <t>811</t>
        </is>
      </c>
      <c r="D36" s="0" t="inlineStr">
        <is>
          <t>187</t>
        </is>
      </c>
      <c r="E36" s="0" t="inlineStr">
        <is>
          <t>80</t>
        </is>
      </c>
      <c r="F36" s="0" t="inlineStr">
        <is>
          <t>62</t>
        </is>
      </c>
      <c r="G36" s="0" t="inlineStr">
        <is>
          <t>56</t>
        </is>
      </c>
      <c r="H36" s="0" t="inlineStr">
        <is>
          <t>19</t>
        </is>
      </c>
      <c r="I36" s="0" t="inlineStr">
        <is>
          <t>15</t>
        </is>
      </c>
      <c r="J36" s="0" t="inlineStr">
        <is>
          <t>38</t>
        </is>
      </c>
      <c r="K36" s="0" t="inlineStr">
        <is>
          <t>19</t>
        </is>
      </c>
      <c r="L36" s="0" t="inlineStr">
        <is>
          <t>14</t>
        </is>
      </c>
      <c r="M36" s="0" t="inlineStr">
        <is>
          <t>4</t>
        </is>
      </c>
      <c r="N36" s="0" t="inlineStr">
        <is>
          <t>1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1625</t>
        </is>
      </c>
    </row>
    <row r="37">
      <c r="A37" s="11" t="inlineStr">
        <is>
          <t>006208</t>
        </is>
      </c>
      <c r="B37" s="0" t="inlineStr">
        <is>
          <t>385179</t>
        </is>
      </c>
      <c r="C37" s="0" t="inlineStr">
        <is>
          <t>256257</t>
        </is>
      </c>
      <c r="D37" s="0" t="inlineStr">
        <is>
          <t>44143</t>
        </is>
      </c>
      <c r="E37" s="0" t="inlineStr">
        <is>
          <t>14439</t>
        </is>
      </c>
      <c r="F37" s="0" t="inlineStr">
        <is>
          <t>6658</t>
        </is>
      </c>
      <c r="G37" s="0" t="inlineStr">
        <is>
          <t>5500</t>
        </is>
      </c>
      <c r="H37" s="0" t="inlineStr">
        <is>
          <t>2104</t>
        </is>
      </c>
      <c r="I37" s="0" t="inlineStr">
        <is>
          <t>1025</t>
        </is>
      </c>
      <c r="J37" s="0" t="inlineStr">
        <is>
          <t>1407</t>
        </is>
      </c>
      <c r="K37" s="0" t="inlineStr">
        <is>
          <t>331</t>
        </is>
      </c>
      <c r="L37" s="0" t="inlineStr">
        <is>
          <t>63</t>
        </is>
      </c>
      <c r="M37" s="0" t="inlineStr">
        <is>
          <t>14</t>
        </is>
      </c>
      <c r="N37" s="0" t="inlineStr">
        <is>
          <t>2</t>
        </is>
      </c>
      <c r="O37" s="0" t="inlineStr">
        <is>
          <t>3</t>
        </is>
      </c>
      <c r="P37" s="0" t="inlineStr">
        <is>
          <t>37</t>
        </is>
      </c>
      <c r="Q37" s="0" t="inlineStr">
        <is>
          <t>717162</t>
        </is>
      </c>
    </row>
    <row r="38">
      <c r="A38" s="11" t="inlineStr">
        <is>
          <t>00625K</t>
        </is>
      </c>
      <c r="B38" s="0" t="inlineStr">
        <is>
          <t>0</t>
        </is>
      </c>
      <c r="C38" s="0" t="inlineStr">
        <is>
          <t>4</t>
        </is>
      </c>
      <c r="D38" s="0" t="inlineStr">
        <is>
          <t>1</t>
        </is>
      </c>
      <c r="E38" s="0" t="inlineStr">
        <is>
          <t>1</t>
        </is>
      </c>
      <c r="F38" s="0" t="inlineStr">
        <is>
          <t>2</t>
        </is>
      </c>
      <c r="G38" s="0" t="inlineStr">
        <is>
          <t>1</t>
        </is>
      </c>
      <c r="H38" s="0" t="inlineStr">
        <is>
          <t>0</t>
        </is>
      </c>
      <c r="I38" s="0" t="inlineStr">
        <is>
          <t>1</t>
        </is>
      </c>
      <c r="J38" s="0" t="inlineStr">
        <is>
          <t>1</t>
        </is>
      </c>
      <c r="K38" s="0" t="inlineStr">
        <is>
          <t>1</t>
        </is>
      </c>
      <c r="L38" s="0" t="inlineStr">
        <is>
          <t>0</t>
        </is>
      </c>
      <c r="M38" s="0" t="inlineStr">
        <is>
          <t>0</t>
        </is>
      </c>
      <c r="N38" s="0" t="inlineStr">
        <is>
          <t>0</t>
        </is>
      </c>
      <c r="O38" s="0" t="inlineStr">
        <is>
          <t>0</t>
        </is>
      </c>
      <c r="P38" s="0" t="inlineStr">
        <is>
          <t>0</t>
        </is>
      </c>
      <c r="Q38" s="0" t="inlineStr">
        <is>
          <t>12</t>
        </is>
      </c>
    </row>
    <row r="39">
      <c r="A39" s="11" t="inlineStr">
        <is>
          <t>00631L</t>
        </is>
      </c>
      <c r="B39" s="0" t="inlineStr">
        <is>
          <t>42126</t>
        </is>
      </c>
      <c r="C39" s="0" t="inlineStr">
        <is>
          <t>145548</t>
        </is>
      </c>
      <c r="D39" s="0" t="inlineStr">
        <is>
          <t>46926</t>
        </is>
      </c>
      <c r="E39" s="0" t="inlineStr">
        <is>
          <t>22083</t>
        </is>
      </c>
      <c r="F39" s="0" t="inlineStr">
        <is>
          <t>14633</t>
        </is>
      </c>
      <c r="G39" s="0" t="inlineStr">
        <is>
          <t>17921</t>
        </is>
      </c>
      <c r="H39" s="0" t="inlineStr">
        <is>
          <t>9658</t>
        </is>
      </c>
      <c r="I39" s="0" t="inlineStr">
        <is>
          <t>6818</t>
        </is>
      </c>
      <c r="J39" s="0" t="inlineStr">
        <is>
          <t>14327</t>
        </is>
      </c>
      <c r="K39" s="0" t="inlineStr">
        <is>
          <t>7399</t>
        </is>
      </c>
      <c r="L39" s="0" t="inlineStr">
        <is>
          <t>3183</t>
        </is>
      </c>
      <c r="M39" s="0" t="inlineStr">
        <is>
          <t>763</t>
        </is>
      </c>
      <c r="N39" s="0" t="inlineStr">
        <is>
          <t>275</t>
        </is>
      </c>
      <c r="O39" s="0" t="inlineStr">
        <is>
          <t>155</t>
        </is>
      </c>
      <c r="P39" s="0" t="inlineStr">
        <is>
          <t>304</t>
        </is>
      </c>
      <c r="Q39" s="0" t="inlineStr">
        <is>
          <t>332119</t>
        </is>
      </c>
    </row>
    <row r="40">
      <c r="A40" s="11" t="inlineStr">
        <is>
          <t>00632R</t>
        </is>
      </c>
      <c r="B40" s="0" t="inlineStr">
        <is>
          <t>10801</t>
        </is>
      </c>
      <c r="C40" s="0" t="inlineStr">
        <is>
          <t>20426</t>
        </is>
      </c>
      <c r="D40" s="0" t="inlineStr">
        <is>
          <t>7931</t>
        </is>
      </c>
      <c r="E40" s="0" t="inlineStr">
        <is>
          <t>3816</t>
        </is>
      </c>
      <c r="F40" s="0" t="inlineStr">
        <is>
          <t>3001</t>
        </is>
      </c>
      <c r="G40" s="0" t="inlineStr">
        <is>
          <t>3424</t>
        </is>
      </c>
      <c r="H40" s="0" t="inlineStr">
        <is>
          <t>1952</t>
        </is>
      </c>
      <c r="I40" s="0" t="inlineStr">
        <is>
          <t>1648</t>
        </is>
      </c>
      <c r="J40" s="0" t="inlineStr">
        <is>
          <t>3550</t>
        </is>
      </c>
      <c r="K40" s="0" t="inlineStr">
        <is>
          <t>2215</t>
        </is>
      </c>
      <c r="L40" s="0" t="inlineStr">
        <is>
          <t>1058</t>
        </is>
      </c>
      <c r="M40" s="0" t="inlineStr">
        <is>
          <t>326</t>
        </is>
      </c>
      <c r="N40" s="0" t="inlineStr">
        <is>
          <t>166</t>
        </is>
      </c>
      <c r="O40" s="0" t="inlineStr">
        <is>
          <t>78</t>
        </is>
      </c>
      <c r="P40" s="0" t="inlineStr">
        <is>
          <t>216</t>
        </is>
      </c>
      <c r="Q40" s="0" t="inlineStr">
        <is>
          <t>60608</t>
        </is>
      </c>
    </row>
    <row r="41">
      <c r="A41" s="11" t="inlineStr">
        <is>
          <t>00633L</t>
        </is>
      </c>
      <c r="B41" s="0" t="inlineStr">
        <is>
          <t>270</t>
        </is>
      </c>
      <c r="C41" s="0" t="inlineStr">
        <is>
          <t>1612</t>
        </is>
      </c>
      <c r="D41" s="0" t="inlineStr">
        <is>
          <t>584</t>
        </is>
      </c>
      <c r="E41" s="0" t="inlineStr">
        <is>
          <t>262</t>
        </is>
      </c>
      <c r="F41" s="0" t="inlineStr">
        <is>
          <t>223</t>
        </is>
      </c>
      <c r="G41" s="0" t="inlineStr">
        <is>
          <t>239</t>
        </is>
      </c>
      <c r="H41" s="0" t="inlineStr">
        <is>
          <t>129</t>
        </is>
      </c>
      <c r="I41" s="0" t="inlineStr">
        <is>
          <t>100</t>
        </is>
      </c>
      <c r="J41" s="0" t="inlineStr">
        <is>
          <t>235</t>
        </is>
      </c>
      <c r="K41" s="0" t="inlineStr">
        <is>
          <t>123</t>
        </is>
      </c>
      <c r="L41" s="0" t="inlineStr">
        <is>
          <t>63</t>
        </is>
      </c>
      <c r="M41" s="0" t="inlineStr">
        <is>
          <t>14</t>
        </is>
      </c>
      <c r="N41" s="0" t="inlineStr">
        <is>
          <t>14</t>
        </is>
      </c>
      <c r="O41" s="0" t="inlineStr">
        <is>
          <t>4</t>
        </is>
      </c>
      <c r="P41" s="0" t="inlineStr">
        <is>
          <t>12</t>
        </is>
      </c>
      <c r="Q41" s="0" t="inlineStr">
        <is>
          <t>3884</t>
        </is>
      </c>
    </row>
    <row r="42">
      <c r="A42" s="11" t="inlineStr">
        <is>
          <t>00634R</t>
        </is>
      </c>
      <c r="B42" s="0" t="inlineStr">
        <is>
          <t>46</t>
        </is>
      </c>
      <c r="C42" s="0" t="inlineStr">
        <is>
          <t>297</t>
        </is>
      </c>
      <c r="D42" s="0" t="inlineStr">
        <is>
          <t>108</t>
        </is>
      </c>
      <c r="E42" s="0" t="inlineStr">
        <is>
          <t>45</t>
        </is>
      </c>
      <c r="F42" s="0" t="inlineStr">
        <is>
          <t>36</t>
        </is>
      </c>
      <c r="G42" s="0" t="inlineStr">
        <is>
          <t>46</t>
        </is>
      </c>
      <c r="H42" s="0" t="inlineStr">
        <is>
          <t>31</t>
        </is>
      </c>
      <c r="I42" s="0" t="inlineStr">
        <is>
          <t>25</t>
        </is>
      </c>
      <c r="J42" s="0" t="inlineStr">
        <is>
          <t>44</t>
        </is>
      </c>
      <c r="K42" s="0" t="inlineStr">
        <is>
          <t>30</t>
        </is>
      </c>
      <c r="L42" s="0" t="inlineStr">
        <is>
          <t>19</t>
        </is>
      </c>
      <c r="M42" s="0" t="inlineStr">
        <is>
          <t>2</t>
        </is>
      </c>
      <c r="N42" s="0" t="inlineStr">
        <is>
          <t>4</t>
        </is>
      </c>
      <c r="O42" s="0" t="inlineStr">
        <is>
          <t>1</t>
        </is>
      </c>
      <c r="P42" s="0" t="inlineStr">
        <is>
          <t>7</t>
        </is>
      </c>
      <c r="Q42" s="0" t="inlineStr">
        <is>
          <t>741</t>
        </is>
      </c>
    </row>
    <row r="43">
      <c r="A43" s="11" t="inlineStr">
        <is>
          <t>00635U</t>
        </is>
      </c>
      <c r="B43" s="0" t="inlineStr">
        <is>
          <t>19179</t>
        </is>
      </c>
      <c r="C43" s="0" t="inlineStr">
        <is>
          <t>29630</t>
        </is>
      </c>
      <c r="D43" s="0" t="inlineStr">
        <is>
          <t>4962</t>
        </is>
      </c>
      <c r="E43" s="0" t="inlineStr">
        <is>
          <t>1643</t>
        </is>
      </c>
      <c r="F43" s="0" t="inlineStr">
        <is>
          <t>1038</t>
        </is>
      </c>
      <c r="G43" s="0" t="inlineStr">
        <is>
          <t>923</t>
        </is>
      </c>
      <c r="H43" s="0" t="inlineStr">
        <is>
          <t>396</t>
        </is>
      </c>
      <c r="I43" s="0" t="inlineStr">
        <is>
          <t>233</t>
        </is>
      </c>
      <c r="J43" s="0" t="inlineStr">
        <is>
          <t>355</t>
        </is>
      </c>
      <c r="K43" s="0" t="inlineStr">
        <is>
          <t>161</t>
        </is>
      </c>
      <c r="L43" s="0" t="inlineStr">
        <is>
          <t>61</t>
        </is>
      </c>
      <c r="M43" s="0" t="inlineStr">
        <is>
          <t>6</t>
        </is>
      </c>
      <c r="N43" s="0" t="inlineStr">
        <is>
          <t>9</t>
        </is>
      </c>
      <c r="O43" s="0" t="inlineStr">
        <is>
          <t>2</t>
        </is>
      </c>
      <c r="P43" s="0" t="inlineStr">
        <is>
          <t>17</t>
        </is>
      </c>
      <c r="Q43" s="0" t="inlineStr">
        <is>
          <t>58615</t>
        </is>
      </c>
    </row>
    <row r="44">
      <c r="A44" s="11" t="inlineStr">
        <is>
          <t>00636</t>
        </is>
      </c>
      <c r="B44" s="0" t="inlineStr">
        <is>
          <t>1494</t>
        </is>
      </c>
      <c r="C44" s="0" t="inlineStr">
        <is>
          <t>4092</t>
        </is>
      </c>
      <c r="D44" s="0" t="inlineStr">
        <is>
          <t>1077</t>
        </is>
      </c>
      <c r="E44" s="0" t="inlineStr">
        <is>
          <t>410</t>
        </is>
      </c>
      <c r="F44" s="0" t="inlineStr">
        <is>
          <t>285</t>
        </is>
      </c>
      <c r="G44" s="0" t="inlineStr">
        <is>
          <t>285</t>
        </is>
      </c>
      <c r="H44" s="0" t="inlineStr">
        <is>
          <t>117</t>
        </is>
      </c>
      <c r="I44" s="0" t="inlineStr">
        <is>
          <t>103</t>
        </is>
      </c>
      <c r="J44" s="0" t="inlineStr">
        <is>
          <t>150</t>
        </is>
      </c>
      <c r="K44" s="0" t="inlineStr">
        <is>
          <t>82</t>
        </is>
      </c>
      <c r="L44" s="0" t="inlineStr">
        <is>
          <t>22</t>
        </is>
      </c>
      <c r="M44" s="0" t="inlineStr">
        <is>
          <t>9</t>
        </is>
      </c>
      <c r="N44" s="0" t="inlineStr">
        <is>
          <t>1</t>
        </is>
      </c>
      <c r="O44" s="0" t="inlineStr">
        <is>
          <t>2</t>
        </is>
      </c>
      <c r="P44" s="0" t="inlineStr">
        <is>
          <t>6</t>
        </is>
      </c>
      <c r="Q44" s="0" t="inlineStr">
        <is>
          <t>8135</t>
        </is>
      </c>
    </row>
    <row r="45">
      <c r="A45" s="11" t="inlineStr">
        <is>
          <t>00636K</t>
        </is>
      </c>
      <c r="B45" s="0" t="inlineStr">
        <is>
          <t>3</t>
        </is>
      </c>
      <c r="C45" s="0" t="inlineStr">
        <is>
          <t>2</t>
        </is>
      </c>
      <c r="D45" s="0" t="inlineStr">
        <is>
          <t>1</t>
        </is>
      </c>
      <c r="E45" s="0" t="inlineStr">
        <is>
          <t>1</t>
        </is>
      </c>
      <c r="F45" s="0" t="inlineStr">
        <is>
          <t>0</t>
        </is>
      </c>
      <c r="G45" s="0" t="inlineStr">
        <is>
          <t>0</t>
        </is>
      </c>
      <c r="H45" s="0" t="inlineStr">
        <is>
          <t>1</t>
        </is>
      </c>
      <c r="I45" s="0" t="inlineStr">
        <is>
          <t>0</t>
        </is>
      </c>
      <c r="J45" s="0" t="inlineStr">
        <is>
          <t>0</t>
        </is>
      </c>
      <c r="K45" s="0" t="inlineStr">
        <is>
          <t>0</t>
        </is>
      </c>
      <c r="L45" s="0" t="inlineStr">
        <is>
          <t>0</t>
        </is>
      </c>
      <c r="M45" s="0" t="inlineStr">
        <is>
          <t>0</t>
        </is>
      </c>
      <c r="N45" s="0" t="inlineStr">
        <is>
          <t>0</t>
        </is>
      </c>
      <c r="O45" s="0" t="inlineStr">
        <is>
          <t>0</t>
        </is>
      </c>
      <c r="P45" s="0" t="inlineStr">
        <is>
          <t>0</t>
        </is>
      </c>
      <c r="Q45" s="0" t="inlineStr">
        <is>
          <t>8</t>
        </is>
      </c>
    </row>
    <row r="46">
      <c r="A46" s="11" t="inlineStr">
        <is>
          <t>00637L</t>
        </is>
      </c>
      <c r="B46" s="0" t="inlineStr">
        <is>
          <t>598</t>
        </is>
      </c>
      <c r="C46" s="0" t="inlineStr">
        <is>
          <t>4475</t>
        </is>
      </c>
      <c r="D46" s="0" t="inlineStr">
        <is>
          <t>2066</t>
        </is>
      </c>
      <c r="E46" s="0" t="inlineStr">
        <is>
          <t>899</t>
        </is>
      </c>
      <c r="F46" s="0" t="inlineStr">
        <is>
          <t>783</t>
        </is>
      </c>
      <c r="G46" s="0" t="inlineStr">
        <is>
          <t>893</t>
        </is>
      </c>
      <c r="H46" s="0" t="inlineStr">
        <is>
          <t>532</t>
        </is>
      </c>
      <c r="I46" s="0" t="inlineStr">
        <is>
          <t>398</t>
        </is>
      </c>
      <c r="J46" s="0" t="inlineStr">
        <is>
          <t>956</t>
        </is>
      </c>
      <c r="K46" s="0" t="inlineStr">
        <is>
          <t>592</t>
        </is>
      </c>
      <c r="L46" s="0" t="inlineStr">
        <is>
          <t>309</t>
        </is>
      </c>
      <c r="M46" s="0" t="inlineStr">
        <is>
          <t>126</t>
        </is>
      </c>
      <c r="N46" s="0" t="inlineStr">
        <is>
          <t>40</t>
        </is>
      </c>
      <c r="O46" s="0" t="inlineStr">
        <is>
          <t>38</t>
        </is>
      </c>
      <c r="P46" s="0" t="inlineStr">
        <is>
          <t>100</t>
        </is>
      </c>
      <c r="Q46" s="0" t="inlineStr">
        <is>
          <t>12805</t>
        </is>
      </c>
    </row>
    <row r="47">
      <c r="A47" s="11" t="inlineStr">
        <is>
          <t>00638R</t>
        </is>
      </c>
      <c r="B47" s="0" t="inlineStr">
        <is>
          <t>51</t>
        </is>
      </c>
      <c r="C47" s="0" t="inlineStr">
        <is>
          <t>191</t>
        </is>
      </c>
      <c r="D47" s="0" t="inlineStr">
        <is>
          <t>75</t>
        </is>
      </c>
      <c r="E47" s="0" t="inlineStr">
        <is>
          <t>27</t>
        </is>
      </c>
      <c r="F47" s="0" t="inlineStr">
        <is>
          <t>26</t>
        </is>
      </c>
      <c r="G47" s="0" t="inlineStr">
        <is>
          <t>22</t>
        </is>
      </c>
      <c r="H47" s="0" t="inlineStr">
        <is>
          <t>15</t>
        </is>
      </c>
      <c r="I47" s="0" t="inlineStr">
        <is>
          <t>12</t>
        </is>
      </c>
      <c r="J47" s="0" t="inlineStr">
        <is>
          <t>19</t>
        </is>
      </c>
      <c r="K47" s="0" t="inlineStr">
        <is>
          <t>25</t>
        </is>
      </c>
      <c r="L47" s="0" t="inlineStr">
        <is>
          <t>5</t>
        </is>
      </c>
      <c r="M47" s="0" t="inlineStr">
        <is>
          <t>4</t>
        </is>
      </c>
      <c r="N47" s="0" t="inlineStr">
        <is>
          <t>1</t>
        </is>
      </c>
      <c r="O47" s="0" t="inlineStr">
        <is>
          <t>1</t>
        </is>
      </c>
      <c r="P47" s="0" t="inlineStr">
        <is>
          <t>2</t>
        </is>
      </c>
      <c r="Q47" s="0" t="inlineStr">
        <is>
          <t>476</t>
        </is>
      </c>
    </row>
    <row r="48">
      <c r="A48" s="11" t="inlineStr">
        <is>
          <t>00639</t>
        </is>
      </c>
      <c r="B48" s="0" t="inlineStr">
        <is>
          <t>1051</t>
        </is>
      </c>
      <c r="C48" s="0" t="inlineStr">
        <is>
          <t>2327</t>
        </is>
      </c>
      <c r="D48" s="0" t="inlineStr">
        <is>
          <t>862</t>
        </is>
      </c>
      <c r="E48" s="0" t="inlineStr">
        <is>
          <t>326</t>
        </is>
      </c>
      <c r="F48" s="0" t="inlineStr">
        <is>
          <t>295</t>
        </is>
      </c>
      <c r="G48" s="0" t="inlineStr">
        <is>
          <t>272</t>
        </is>
      </c>
      <c r="H48" s="0" t="inlineStr">
        <is>
          <t>134</t>
        </is>
      </c>
      <c r="I48" s="0" t="inlineStr">
        <is>
          <t>96</t>
        </is>
      </c>
      <c r="J48" s="0" t="inlineStr">
        <is>
          <t>179</t>
        </is>
      </c>
      <c r="K48" s="0" t="inlineStr">
        <is>
          <t>94</t>
        </is>
      </c>
      <c r="L48" s="0" t="inlineStr">
        <is>
          <t>29</t>
        </is>
      </c>
      <c r="M48" s="0" t="inlineStr">
        <is>
          <t>6</t>
        </is>
      </c>
      <c r="N48" s="0" t="inlineStr">
        <is>
          <t>7</t>
        </is>
      </c>
      <c r="O48" s="0" t="inlineStr">
        <is>
          <t>4</t>
        </is>
      </c>
      <c r="P48" s="0" t="inlineStr">
        <is>
          <t>6</t>
        </is>
      </c>
      <c r="Q48" s="0" t="inlineStr">
        <is>
          <t>5688</t>
        </is>
      </c>
    </row>
    <row r="49">
      <c r="A49" s="11" t="inlineStr">
        <is>
          <t>00640L</t>
        </is>
      </c>
      <c r="B49" s="0" t="inlineStr">
        <is>
          <t>575</t>
        </is>
      </c>
      <c r="C49" s="0" t="inlineStr">
        <is>
          <t>499</t>
        </is>
      </c>
      <c r="D49" s="0" t="inlineStr">
        <is>
          <t>79</t>
        </is>
      </c>
      <c r="E49" s="0" t="inlineStr">
        <is>
          <t>34</t>
        </is>
      </c>
      <c r="F49" s="0" t="inlineStr">
        <is>
          <t>19</t>
        </is>
      </c>
      <c r="G49" s="0" t="inlineStr">
        <is>
          <t>10</t>
        </is>
      </c>
      <c r="H49" s="0" t="inlineStr">
        <is>
          <t>3</t>
        </is>
      </c>
      <c r="I49" s="0" t="inlineStr">
        <is>
          <t>5</t>
        </is>
      </c>
      <c r="J49" s="0" t="inlineStr">
        <is>
          <t>8</t>
        </is>
      </c>
      <c r="K49" s="0" t="inlineStr">
        <is>
          <t>3</t>
        </is>
      </c>
      <c r="L49" s="0" t="inlineStr">
        <is>
          <t>3</t>
        </is>
      </c>
      <c r="M49" s="0" t="inlineStr">
        <is>
          <t>1</t>
        </is>
      </c>
      <c r="N49" s="0" t="inlineStr">
        <is>
          <t>0</t>
        </is>
      </c>
      <c r="O49" s="0" t="inlineStr">
        <is>
          <t>0</t>
        </is>
      </c>
      <c r="P49" s="0" t="inlineStr">
        <is>
          <t>1</t>
        </is>
      </c>
      <c r="Q49" s="0" t="inlineStr">
        <is>
          <t>1240</t>
        </is>
      </c>
    </row>
    <row r="50">
      <c r="A50" s="11" t="inlineStr">
        <is>
          <t>00641R</t>
        </is>
      </c>
      <c r="B50" s="0" t="inlineStr">
        <is>
          <t>65</t>
        </is>
      </c>
      <c r="C50" s="0" t="inlineStr">
        <is>
          <t>413</t>
        </is>
      </c>
      <c r="D50" s="0" t="inlineStr">
        <is>
          <t>183</t>
        </is>
      </c>
      <c r="E50" s="0" t="inlineStr">
        <is>
          <t>94</t>
        </is>
      </c>
      <c r="F50" s="0" t="inlineStr">
        <is>
          <t>86</t>
        </is>
      </c>
      <c r="G50" s="0" t="inlineStr">
        <is>
          <t>91</t>
        </is>
      </c>
      <c r="H50" s="0" t="inlineStr">
        <is>
          <t>58</t>
        </is>
      </c>
      <c r="I50" s="0" t="inlineStr">
        <is>
          <t>43</t>
        </is>
      </c>
      <c r="J50" s="0" t="inlineStr">
        <is>
          <t>109</t>
        </is>
      </c>
      <c r="K50" s="0" t="inlineStr">
        <is>
          <t>59</t>
        </is>
      </c>
      <c r="L50" s="0" t="inlineStr">
        <is>
          <t>26</t>
        </is>
      </c>
      <c r="M50" s="0" t="inlineStr">
        <is>
          <t>12</t>
        </is>
      </c>
      <c r="N50" s="0" t="inlineStr">
        <is>
          <t>4</t>
        </is>
      </c>
      <c r="O50" s="0" t="inlineStr">
        <is>
          <t>3</t>
        </is>
      </c>
      <c r="P50" s="0" t="inlineStr">
        <is>
          <t>15</t>
        </is>
      </c>
      <c r="Q50" s="0" t="inlineStr">
        <is>
          <t>1261</t>
        </is>
      </c>
    </row>
    <row r="51">
      <c r="A51" s="11" t="inlineStr">
        <is>
          <t>00642U</t>
        </is>
      </c>
      <c r="B51" s="0" t="inlineStr">
        <is>
          <t>2164</t>
        </is>
      </c>
      <c r="C51" s="0" t="inlineStr">
        <is>
          <t>3686</t>
        </is>
      </c>
      <c r="D51" s="0" t="inlineStr">
        <is>
          <t>515</t>
        </is>
      </c>
      <c r="E51" s="0" t="inlineStr">
        <is>
          <t>133</t>
        </is>
      </c>
      <c r="F51" s="0" t="inlineStr">
        <is>
          <t>115</t>
        </is>
      </c>
      <c r="G51" s="0" t="inlineStr">
        <is>
          <t>88</t>
        </is>
      </c>
      <c r="H51" s="0" t="inlineStr">
        <is>
          <t>53</t>
        </is>
      </c>
      <c r="I51" s="0" t="inlineStr">
        <is>
          <t>25</t>
        </is>
      </c>
      <c r="J51" s="0" t="inlineStr">
        <is>
          <t>41</t>
        </is>
      </c>
      <c r="K51" s="0" t="inlineStr">
        <is>
          <t>19</t>
        </is>
      </c>
      <c r="L51" s="0" t="inlineStr">
        <is>
          <t>11</t>
        </is>
      </c>
      <c r="M51" s="0" t="inlineStr">
        <is>
          <t>2</t>
        </is>
      </c>
      <c r="N51" s="0" t="inlineStr">
        <is>
          <t>2</t>
        </is>
      </c>
      <c r="O51" s="0" t="inlineStr">
        <is>
          <t>1</t>
        </is>
      </c>
      <c r="P51" s="0" t="inlineStr">
        <is>
          <t>5</t>
        </is>
      </c>
      <c r="Q51" s="0" t="inlineStr">
        <is>
          <t>6860</t>
        </is>
      </c>
    </row>
    <row r="52">
      <c r="A52" s="11" t="inlineStr">
        <is>
          <t>00643</t>
        </is>
      </c>
      <c r="B52" s="0" t="inlineStr">
        <is>
          <t>319</t>
        </is>
      </c>
      <c r="C52" s="0" t="inlineStr">
        <is>
          <t>1542</t>
        </is>
      </c>
      <c r="D52" s="0" t="inlineStr">
        <is>
          <t>516</t>
        </is>
      </c>
      <c r="E52" s="0" t="inlineStr">
        <is>
          <t>199</t>
        </is>
      </c>
      <c r="F52" s="0" t="inlineStr">
        <is>
          <t>121</t>
        </is>
      </c>
      <c r="G52" s="0" t="inlineStr">
        <is>
          <t>164</t>
        </is>
      </c>
      <c r="H52" s="0" t="inlineStr">
        <is>
          <t>78</t>
        </is>
      </c>
      <c r="I52" s="0" t="inlineStr">
        <is>
          <t>71</t>
        </is>
      </c>
      <c r="J52" s="0" t="inlineStr">
        <is>
          <t>106</t>
        </is>
      </c>
      <c r="K52" s="0" t="inlineStr">
        <is>
          <t>51</t>
        </is>
      </c>
      <c r="L52" s="0" t="inlineStr">
        <is>
          <t>18</t>
        </is>
      </c>
      <c r="M52" s="0" t="inlineStr">
        <is>
          <t>7</t>
        </is>
      </c>
      <c r="N52" s="0" t="inlineStr">
        <is>
          <t>6</t>
        </is>
      </c>
      <c r="O52" s="0" t="inlineStr">
        <is>
          <t>3</t>
        </is>
      </c>
      <c r="P52" s="0" t="inlineStr">
        <is>
          <t>6</t>
        </is>
      </c>
      <c r="Q52" s="0" t="inlineStr">
        <is>
          <t>3207</t>
        </is>
      </c>
    </row>
    <row r="53">
      <c r="A53" s="11" t="inlineStr">
        <is>
          <t>00643K</t>
        </is>
      </c>
      <c r="B53" s="0" t="inlineStr">
        <is>
          <t>0</t>
        </is>
      </c>
      <c r="C53" s="0" t="inlineStr">
        <is>
          <t>2</t>
        </is>
      </c>
      <c r="D53" s="0" t="inlineStr">
        <is>
          <t>0</t>
        </is>
      </c>
      <c r="E53" s="0" t="inlineStr">
        <is>
          <t>0</t>
        </is>
      </c>
      <c r="F53" s="0" t="inlineStr">
        <is>
          <t>0</t>
        </is>
      </c>
      <c r="G53" s="0" t="inlineStr">
        <is>
          <t>0</t>
        </is>
      </c>
      <c r="H53" s="0" t="inlineStr">
        <is>
          <t>1</t>
        </is>
      </c>
      <c r="I53" s="0" t="inlineStr">
        <is>
          <t>0</t>
        </is>
      </c>
      <c r="J53" s="0" t="inlineStr">
        <is>
          <t>2</t>
        </is>
      </c>
      <c r="K53" s="0" t="inlineStr">
        <is>
          <t>0</t>
        </is>
      </c>
      <c r="L53" s="0" t="inlineStr">
        <is>
          <t>0</t>
        </is>
      </c>
      <c r="M53" s="0" t="inlineStr">
        <is>
          <t>0</t>
        </is>
      </c>
      <c r="N53" s="0" t="inlineStr">
        <is>
          <t>0</t>
        </is>
      </c>
      <c r="O53" s="0" t="inlineStr">
        <is>
          <t>0</t>
        </is>
      </c>
      <c r="P53" s="0" t="inlineStr">
        <is>
          <t>0</t>
        </is>
      </c>
      <c r="Q53" s="0" t="inlineStr">
        <is>
          <t>5</t>
        </is>
      </c>
    </row>
    <row r="54">
      <c r="A54" t="inlineStr">
        <is>
          <t>00645</t>
        </is>
      </c>
      <c r="B54" t="inlineStr">
        <is>
          <t>4197</t>
        </is>
      </c>
      <c r="C54" t="inlineStr">
        <is>
          <t>4149</t>
        </is>
      </c>
      <c r="D54" t="inlineStr">
        <is>
          <t>712</t>
        </is>
      </c>
      <c r="E54" t="inlineStr">
        <is>
          <t>220</t>
        </is>
      </c>
      <c r="F54" t="inlineStr">
        <is>
          <t>110</t>
        </is>
      </c>
      <c r="G54" t="inlineStr">
        <is>
          <t>94</t>
        </is>
      </c>
      <c r="H54" t="inlineStr">
        <is>
          <t>39</t>
        </is>
      </c>
      <c r="I54" t="inlineStr">
        <is>
          <t>22</t>
        </is>
      </c>
      <c r="J54" t="inlineStr">
        <is>
          <t>25</t>
        </is>
      </c>
      <c r="K54" t="inlineStr">
        <is>
          <t>16</t>
        </is>
      </c>
      <c r="L54" t="inlineStr">
        <is>
          <t>9</t>
        </is>
      </c>
      <c r="M54" t="inlineStr">
        <is>
          <t>4</t>
        </is>
      </c>
      <c r="N54" t="inlineStr">
        <is>
          <t>0</t>
        </is>
      </c>
      <c r="O54" t="inlineStr">
        <is>
          <t>3</t>
        </is>
      </c>
      <c r="P54" t="inlineStr">
        <is>
          <t>5</t>
        </is>
      </c>
      <c r="Q54" t="inlineStr">
        <is>
          <t>9605</t>
        </is>
      </c>
    </row>
    <row r="55">
      <c r="A55" t="inlineStr">
        <is>
          <t>00646</t>
        </is>
      </c>
      <c r="B55" t="inlineStr">
        <is>
          <t>60104</t>
        </is>
      </c>
      <c r="C55" t="inlineStr">
        <is>
          <t>41323</t>
        </is>
      </c>
      <c r="D55" t="inlineStr">
        <is>
          <t>7371</t>
        </is>
      </c>
      <c r="E55" t="inlineStr">
        <is>
          <t>2645</t>
        </is>
      </c>
      <c r="F55" t="inlineStr">
        <is>
          <t>1374</t>
        </is>
      </c>
      <c r="G55" t="inlineStr">
        <is>
          <t>1243</t>
        </is>
      </c>
      <c r="H55" t="inlineStr">
        <is>
          <t>560</t>
        </is>
      </c>
      <c r="I55" t="inlineStr">
        <is>
          <t>297</t>
        </is>
      </c>
      <c r="J55" t="inlineStr">
        <is>
          <t>498</t>
        </is>
      </c>
      <c r="K55" t="inlineStr">
        <is>
          <t>204</t>
        </is>
      </c>
      <c r="L55" t="inlineStr">
        <is>
          <t>60</t>
        </is>
      </c>
      <c r="M55" t="inlineStr">
        <is>
          <t>21</t>
        </is>
      </c>
      <c r="N55" t="inlineStr">
        <is>
          <t>12</t>
        </is>
      </c>
      <c r="O55" t="inlineStr">
        <is>
          <t>4</t>
        </is>
      </c>
      <c r="P55" t="inlineStr">
        <is>
          <t>35</t>
        </is>
      </c>
      <c r="Q55" t="inlineStr">
        <is>
          <t>115751</t>
        </is>
      </c>
    </row>
    <row r="56">
      <c r="A56" t="inlineStr">
        <is>
          <t>00647L</t>
        </is>
      </c>
      <c r="B56" t="inlineStr">
        <is>
          <t>826</t>
        </is>
      </c>
      <c r="C56" t="inlineStr">
        <is>
          <t>498</t>
        </is>
      </c>
      <c r="D56" t="inlineStr">
        <is>
          <t>71</t>
        </is>
      </c>
      <c r="E56" t="inlineStr">
        <is>
          <t>27</t>
        </is>
      </c>
      <c r="F56" t="inlineStr">
        <is>
          <t>12</t>
        </is>
      </c>
      <c r="G56" t="inlineStr">
        <is>
          <t>11</t>
        </is>
      </c>
      <c r="H56" t="inlineStr">
        <is>
          <t>5</t>
        </is>
      </c>
      <c r="I56" t="inlineStr">
        <is>
          <t>3</t>
        </is>
      </c>
      <c r="J56" t="inlineStr">
        <is>
          <t>6</t>
        </is>
      </c>
      <c r="K56" t="inlineStr">
        <is>
          <t>1</t>
        </is>
      </c>
      <c r="L56" t="inlineStr">
        <is>
          <t>3</t>
        </is>
      </c>
      <c r="M56" t="inlineStr">
        <is>
          <t>0</t>
        </is>
      </c>
      <c r="N56" t="inlineStr">
        <is>
          <t>1</t>
        </is>
      </c>
      <c r="O56" t="inlineStr">
        <is>
          <t>0</t>
        </is>
      </c>
      <c r="P56" t="inlineStr">
        <is>
          <t>0</t>
        </is>
      </c>
      <c r="Q56" t="inlineStr">
        <is>
          <t>1464</t>
        </is>
      </c>
    </row>
    <row r="57">
      <c r="A57" t="inlineStr">
        <is>
          <t>00648R</t>
        </is>
      </c>
      <c r="B57" t="inlineStr">
        <is>
          <t>99</t>
        </is>
      </c>
      <c r="C57" t="inlineStr">
        <is>
          <t>753</t>
        </is>
      </c>
      <c r="D57" t="inlineStr">
        <is>
          <t>331</t>
        </is>
      </c>
      <c r="E57" t="inlineStr">
        <is>
          <t>158</t>
        </is>
      </c>
      <c r="F57" t="inlineStr">
        <is>
          <t>164</t>
        </is>
      </c>
      <c r="G57" t="inlineStr">
        <is>
          <t>184</t>
        </is>
      </c>
      <c r="H57" t="inlineStr">
        <is>
          <t>115</t>
        </is>
      </c>
      <c r="I57" t="inlineStr">
        <is>
          <t>89</t>
        </is>
      </c>
      <c r="J57" t="inlineStr">
        <is>
          <t>209</t>
        </is>
      </c>
      <c r="K57" t="inlineStr">
        <is>
          <t>122</t>
        </is>
      </c>
      <c r="L57" t="inlineStr">
        <is>
          <t>59</t>
        </is>
      </c>
      <c r="M57" t="inlineStr">
        <is>
          <t>13</t>
        </is>
      </c>
      <c r="N57" t="inlineStr">
        <is>
          <t>4</t>
        </is>
      </c>
      <c r="O57" t="inlineStr">
        <is>
          <t>4</t>
        </is>
      </c>
      <c r="P57" t="inlineStr">
        <is>
          <t>14</t>
        </is>
      </c>
      <c r="Q57" t="inlineStr">
        <is>
          <t>2318</t>
        </is>
      </c>
    </row>
    <row r="58">
      <c r="A58" t="inlineStr">
        <is>
          <t>00650L</t>
        </is>
      </c>
      <c r="B58" t="inlineStr">
        <is>
          <t>243</t>
        </is>
      </c>
      <c r="C58" t="inlineStr">
        <is>
          <t>841</t>
        </is>
      </c>
      <c r="D58" t="inlineStr">
        <is>
          <t>333</t>
        </is>
      </c>
      <c r="E58" t="inlineStr">
        <is>
          <t>149</t>
        </is>
      </c>
      <c r="F58" t="inlineStr">
        <is>
          <t>143</t>
        </is>
      </c>
      <c r="G58" t="inlineStr">
        <is>
          <t>131</t>
        </is>
      </c>
      <c r="H58" t="inlineStr">
        <is>
          <t>90</t>
        </is>
      </c>
      <c r="I58" t="inlineStr">
        <is>
          <t>60</t>
        </is>
      </c>
      <c r="J58" t="inlineStr">
        <is>
          <t>149</t>
        </is>
      </c>
      <c r="K58" t="inlineStr">
        <is>
          <t>62</t>
        </is>
      </c>
      <c r="L58" t="inlineStr">
        <is>
          <t>47</t>
        </is>
      </c>
      <c r="M58" t="inlineStr">
        <is>
          <t>16</t>
        </is>
      </c>
      <c r="N58" t="inlineStr">
        <is>
          <t>5</t>
        </is>
      </c>
      <c r="O58" t="inlineStr">
        <is>
          <t>1</t>
        </is>
      </c>
      <c r="P58" t="inlineStr">
        <is>
          <t>20</t>
        </is>
      </c>
      <c r="Q58" t="inlineStr">
        <is>
          <t>2290</t>
        </is>
      </c>
    </row>
    <row r="59">
      <c r="A59" t="inlineStr">
        <is>
          <t>00651R</t>
        </is>
      </c>
      <c r="B59" t="inlineStr">
        <is>
          <t>45</t>
        </is>
      </c>
      <c r="C59" t="inlineStr">
        <is>
          <t>109</t>
        </is>
      </c>
      <c r="D59" t="inlineStr">
        <is>
          <t>57</t>
        </is>
      </c>
      <c r="E59" t="inlineStr">
        <is>
          <t>18</t>
        </is>
      </c>
      <c r="F59" t="inlineStr">
        <is>
          <t>33</t>
        </is>
      </c>
      <c r="G59" t="inlineStr">
        <is>
          <t>18</t>
        </is>
      </c>
      <c r="H59" t="inlineStr">
        <is>
          <t>17</t>
        </is>
      </c>
      <c r="I59" t="inlineStr">
        <is>
          <t>9</t>
        </is>
      </c>
      <c r="J59" t="inlineStr">
        <is>
          <t>20</t>
        </is>
      </c>
      <c r="K59" t="inlineStr">
        <is>
          <t>19</t>
        </is>
      </c>
      <c r="L59" t="inlineStr">
        <is>
          <t>8</t>
        </is>
      </c>
      <c r="M59" t="inlineStr">
        <is>
          <t>4</t>
        </is>
      </c>
      <c r="N59" t="inlineStr">
        <is>
          <t>3</t>
        </is>
      </c>
      <c r="O59" t="inlineStr">
        <is>
          <t>1</t>
        </is>
      </c>
      <c r="P59" t="inlineStr">
        <is>
          <t>7</t>
        </is>
      </c>
      <c r="Q59" t="inlineStr">
        <is>
          <t>368</t>
        </is>
      </c>
    </row>
    <row r="60">
      <c r="A60" t="inlineStr">
        <is>
          <t>00652</t>
        </is>
      </c>
      <c r="B60" t="inlineStr">
        <is>
          <t>3147</t>
        </is>
      </c>
      <c r="C60" t="inlineStr">
        <is>
          <t>4320</t>
        </is>
      </c>
      <c r="D60" t="inlineStr">
        <is>
          <t>919</t>
        </is>
      </c>
      <c r="E60" t="inlineStr">
        <is>
          <t>341</t>
        </is>
      </c>
      <c r="F60" t="inlineStr">
        <is>
          <t>172</t>
        </is>
      </c>
      <c r="G60" t="inlineStr">
        <is>
          <t>142</t>
        </is>
      </c>
      <c r="H60" t="inlineStr">
        <is>
          <t>68</t>
        </is>
      </c>
      <c r="I60" t="inlineStr">
        <is>
          <t>33</t>
        </is>
      </c>
      <c r="J60" t="inlineStr">
        <is>
          <t>52</t>
        </is>
      </c>
      <c r="K60" t="inlineStr">
        <is>
          <t>31</t>
        </is>
      </c>
      <c r="L60" t="inlineStr">
        <is>
          <t>5</t>
        </is>
      </c>
      <c r="M60" t="inlineStr">
        <is>
          <t>7</t>
        </is>
      </c>
      <c r="N60" t="inlineStr">
        <is>
          <t>1</t>
        </is>
      </c>
      <c r="O60" t="inlineStr">
        <is>
          <t>1</t>
        </is>
      </c>
      <c r="P60" t="inlineStr">
        <is>
          <t>6</t>
        </is>
      </c>
      <c r="Q60" t="inlineStr">
        <is>
          <t>9245</t>
        </is>
      </c>
    </row>
    <row r="61">
      <c r="A61" t="inlineStr">
        <is>
          <t>00653L</t>
        </is>
      </c>
      <c r="B61" t="inlineStr">
        <is>
          <t>307</t>
        </is>
      </c>
      <c r="C61" t="inlineStr">
        <is>
          <t>579</t>
        </is>
      </c>
      <c r="D61" t="inlineStr">
        <is>
          <t>163</t>
        </is>
      </c>
      <c r="E61" t="inlineStr">
        <is>
          <t>72</t>
        </is>
      </c>
      <c r="F61" t="inlineStr">
        <is>
          <t>48</t>
        </is>
      </c>
      <c r="G61" t="inlineStr">
        <is>
          <t>43</t>
        </is>
      </c>
      <c r="H61" t="inlineStr">
        <is>
          <t>12</t>
        </is>
      </c>
      <c r="I61" t="inlineStr">
        <is>
          <t>12</t>
        </is>
      </c>
      <c r="J61" t="inlineStr">
        <is>
          <t>24</t>
        </is>
      </c>
      <c r="K61" t="inlineStr">
        <is>
          <t>18</t>
        </is>
      </c>
      <c r="L61" t="inlineStr">
        <is>
          <t>3</t>
        </is>
      </c>
      <c r="M61" t="inlineStr">
        <is>
          <t>0</t>
        </is>
      </c>
      <c r="N61" t="inlineStr">
        <is>
          <t>1</t>
        </is>
      </c>
      <c r="O61" t="inlineStr">
        <is>
          <t>0</t>
        </is>
      </c>
      <c r="P61" t="inlineStr">
        <is>
          <t>0</t>
        </is>
      </c>
      <c r="Q61" t="inlineStr">
        <is>
          <t>1282</t>
        </is>
      </c>
    </row>
    <row r="62">
      <c r="A62" t="inlineStr">
        <is>
          <t>00654R</t>
        </is>
      </c>
      <c r="B62" t="inlineStr">
        <is>
          <t>34</t>
        </is>
      </c>
      <c r="C62" t="inlineStr">
        <is>
          <t>132</t>
        </is>
      </c>
      <c r="D62" t="inlineStr">
        <is>
          <t>51</t>
        </is>
      </c>
      <c r="E62" t="inlineStr">
        <is>
          <t>29</t>
        </is>
      </c>
      <c r="F62" t="inlineStr">
        <is>
          <t>27</t>
        </is>
      </c>
      <c r="G62" t="inlineStr">
        <is>
          <t>15</t>
        </is>
      </c>
      <c r="H62" t="inlineStr">
        <is>
          <t>7</t>
        </is>
      </c>
      <c r="I62" t="inlineStr">
        <is>
          <t>13</t>
        </is>
      </c>
      <c r="J62" t="inlineStr">
        <is>
          <t>18</t>
        </is>
      </c>
      <c r="K62" t="inlineStr">
        <is>
          <t>14</t>
        </is>
      </c>
      <c r="L62" t="inlineStr">
        <is>
          <t>7</t>
        </is>
      </c>
      <c r="M62" t="inlineStr">
        <is>
          <t>5</t>
        </is>
      </c>
      <c r="N62" t="inlineStr">
        <is>
          <t>0</t>
        </is>
      </c>
      <c r="O62" t="inlineStr">
        <is>
          <t>1</t>
        </is>
      </c>
      <c r="P62" t="inlineStr">
        <is>
          <t>3</t>
        </is>
      </c>
      <c r="Q62" t="inlineStr">
        <is>
          <t>356</t>
        </is>
      </c>
    </row>
    <row r="63">
      <c r="A63" t="inlineStr">
        <is>
          <t>00655L</t>
        </is>
      </c>
      <c r="B63" t="inlineStr">
        <is>
          <t>169</t>
        </is>
      </c>
      <c r="C63" t="inlineStr">
        <is>
          <t>966</t>
        </is>
      </c>
      <c r="D63" t="inlineStr">
        <is>
          <t>361</t>
        </is>
      </c>
      <c r="E63" t="inlineStr">
        <is>
          <t>168</t>
        </is>
      </c>
      <c r="F63" t="inlineStr">
        <is>
          <t>136</t>
        </is>
      </c>
      <c r="G63" t="inlineStr">
        <is>
          <t>138</t>
        </is>
      </c>
      <c r="H63" t="inlineStr">
        <is>
          <t>100</t>
        </is>
      </c>
      <c r="I63" t="inlineStr">
        <is>
          <t>60</t>
        </is>
      </c>
      <c r="J63" t="inlineStr">
        <is>
          <t>121</t>
        </is>
      </c>
      <c r="K63" t="inlineStr">
        <is>
          <t>47</t>
        </is>
      </c>
      <c r="L63" t="inlineStr">
        <is>
          <t>29</t>
        </is>
      </c>
      <c r="M63" t="inlineStr">
        <is>
          <t>11</t>
        </is>
      </c>
      <c r="N63" t="inlineStr">
        <is>
          <t>3</t>
        </is>
      </c>
      <c r="O63" t="inlineStr">
        <is>
          <t>1</t>
        </is>
      </c>
      <c r="P63" t="inlineStr">
        <is>
          <t>4</t>
        </is>
      </c>
      <c r="Q63" t="inlineStr">
        <is>
          <t>2314</t>
        </is>
      </c>
    </row>
    <row r="64">
      <c r="A64" t="inlineStr">
        <is>
          <t>00656R</t>
        </is>
      </c>
      <c r="B64" t="inlineStr">
        <is>
          <t>37</t>
        </is>
      </c>
      <c r="C64" t="inlineStr">
        <is>
          <t>130</t>
        </is>
      </c>
      <c r="D64" t="inlineStr">
        <is>
          <t>36</t>
        </is>
      </c>
      <c r="E64" t="inlineStr">
        <is>
          <t>11</t>
        </is>
      </c>
      <c r="F64" t="inlineStr">
        <is>
          <t>22</t>
        </is>
      </c>
      <c r="G64" t="inlineStr">
        <is>
          <t>18</t>
        </is>
      </c>
      <c r="H64" t="inlineStr">
        <is>
          <t>5</t>
        </is>
      </c>
      <c r="I64" t="inlineStr">
        <is>
          <t>7</t>
        </is>
      </c>
      <c r="J64" t="inlineStr">
        <is>
          <t>14</t>
        </is>
      </c>
      <c r="K64" t="inlineStr">
        <is>
          <t>10</t>
        </is>
      </c>
      <c r="L64" t="inlineStr">
        <is>
          <t>1</t>
        </is>
      </c>
      <c r="M64" t="inlineStr">
        <is>
          <t>5</t>
        </is>
      </c>
      <c r="N64" t="inlineStr">
        <is>
          <t>2</t>
        </is>
      </c>
      <c r="O64" t="inlineStr">
        <is>
          <t>1</t>
        </is>
      </c>
      <c r="P64" t="inlineStr">
        <is>
          <t>5</t>
        </is>
      </c>
      <c r="Q64" t="inlineStr">
        <is>
          <t>304</t>
        </is>
      </c>
    </row>
    <row r="65">
      <c r="A65" t="inlineStr">
        <is>
          <t>00657</t>
        </is>
      </c>
      <c r="B65" t="inlineStr">
        <is>
          <t>704</t>
        </is>
      </c>
      <c r="C65" t="inlineStr">
        <is>
          <t>725</t>
        </is>
      </c>
      <c r="D65" t="inlineStr">
        <is>
          <t>90</t>
        </is>
      </c>
      <c r="E65" t="inlineStr">
        <is>
          <t>41</t>
        </is>
      </c>
      <c r="F65" t="inlineStr">
        <is>
          <t>13</t>
        </is>
      </c>
      <c r="G65" t="inlineStr">
        <is>
          <t>12</t>
        </is>
      </c>
      <c r="H65" t="inlineStr">
        <is>
          <t>9</t>
        </is>
      </c>
      <c r="I65" t="inlineStr">
        <is>
          <t>1</t>
        </is>
      </c>
      <c r="J65" t="inlineStr">
        <is>
          <t>3</t>
        </is>
      </c>
      <c r="K65" t="inlineStr">
        <is>
          <t>2</t>
        </is>
      </c>
      <c r="L65" t="inlineStr">
        <is>
          <t>2</t>
        </is>
      </c>
      <c r="M65" t="inlineStr">
        <is>
          <t>1</t>
        </is>
      </c>
      <c r="N65" t="inlineStr">
        <is>
          <t>0</t>
        </is>
      </c>
      <c r="O65" t="inlineStr">
        <is>
          <t>1</t>
        </is>
      </c>
      <c r="P65" t="inlineStr">
        <is>
          <t>0</t>
        </is>
      </c>
      <c r="Q65" t="inlineStr">
        <is>
          <t>1604</t>
        </is>
      </c>
    </row>
    <row r="66">
      <c r="A66" t="inlineStr">
        <is>
          <t>00657K</t>
        </is>
      </c>
      <c r="B66" t="inlineStr">
        <is>
          <t>2</t>
        </is>
      </c>
      <c r="C66" t="inlineStr">
        <is>
          <t>2</t>
        </is>
      </c>
      <c r="D66" t="inlineStr">
        <is>
          <t>0</t>
        </is>
      </c>
      <c r="E66" t="inlineStr">
        <is>
          <t>0</t>
        </is>
      </c>
      <c r="F66" t="inlineStr">
        <is>
          <t>0</t>
        </is>
      </c>
      <c r="G66" t="inlineStr">
        <is>
          <t>0</t>
        </is>
      </c>
      <c r="H66" t="inlineStr">
        <is>
          <t>0</t>
        </is>
      </c>
      <c r="I66" t="inlineStr">
        <is>
          <t>0</t>
        </is>
      </c>
      <c r="J66" t="inlineStr">
        <is>
          <t>0</t>
        </is>
      </c>
      <c r="K66" t="inlineStr">
        <is>
          <t>0</t>
        </is>
      </c>
      <c r="L66" t="inlineStr">
        <is>
          <t>0</t>
        </is>
      </c>
      <c r="M66" t="inlineStr">
        <is>
          <t>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4</t>
        </is>
      </c>
    </row>
    <row r="67">
      <c r="A67" t="inlineStr">
        <is>
          <t>00660</t>
        </is>
      </c>
      <c r="B67" t="inlineStr">
        <is>
          <t>500</t>
        </is>
      </c>
      <c r="C67" t="inlineStr">
        <is>
          <t>384</t>
        </is>
      </c>
      <c r="D67" t="inlineStr">
        <is>
          <t>54</t>
        </is>
      </c>
      <c r="E67" t="inlineStr">
        <is>
          <t>29</t>
        </is>
      </c>
      <c r="F67" t="inlineStr">
        <is>
          <t>12</t>
        </is>
      </c>
      <c r="G67" t="inlineStr">
        <is>
          <t>11</t>
        </is>
      </c>
      <c r="H67" t="inlineStr">
        <is>
          <t>2</t>
        </is>
      </c>
      <c r="I67" t="inlineStr">
        <is>
          <t>3</t>
        </is>
      </c>
      <c r="J67" t="inlineStr">
        <is>
          <t>7</t>
        </is>
      </c>
      <c r="K67" t="inlineStr">
        <is>
          <t>3</t>
        </is>
      </c>
      <c r="L67" t="inlineStr">
        <is>
          <t>7</t>
        </is>
      </c>
      <c r="M67" t="inlineStr">
        <is>
          <t>3</t>
        </is>
      </c>
      <c r="N67" t="inlineStr">
        <is>
          <t>0</t>
        </is>
      </c>
      <c r="O67" t="inlineStr">
        <is>
          <t>0</t>
        </is>
      </c>
      <c r="P67" t="inlineStr">
        <is>
          <t>0</t>
        </is>
      </c>
      <c r="Q67" t="inlineStr">
        <is>
          <t>1015</t>
        </is>
      </c>
    </row>
    <row r="68">
      <c r="A68" t="inlineStr">
        <is>
          <t>00661</t>
        </is>
      </c>
      <c r="B68" t="inlineStr">
        <is>
          <t>3650</t>
        </is>
      </c>
      <c r="C68" t="inlineStr">
        <is>
          <t>2752</t>
        </is>
      </c>
      <c r="D68" t="inlineStr">
        <is>
          <t>382</t>
        </is>
      </c>
      <c r="E68" t="inlineStr">
        <is>
          <t>126</t>
        </is>
      </c>
      <c r="F68" t="inlineStr">
        <is>
          <t>66</t>
        </is>
      </c>
      <c r="G68" t="inlineStr">
        <is>
          <t>51</t>
        </is>
      </c>
      <c r="H68" t="inlineStr">
        <is>
          <t>19</t>
        </is>
      </c>
      <c r="I68" t="inlineStr">
        <is>
          <t>14</t>
        </is>
      </c>
      <c r="J68" t="inlineStr">
        <is>
          <t>23</t>
        </is>
      </c>
      <c r="K68" t="inlineStr">
        <is>
          <t>9</t>
        </is>
      </c>
      <c r="L68" t="inlineStr">
        <is>
          <t>4</t>
        </is>
      </c>
      <c r="M68" t="inlineStr">
        <is>
          <t>2</t>
        </is>
      </c>
      <c r="N68" t="inlineStr">
        <is>
          <t>0</t>
        </is>
      </c>
      <c r="O68" t="inlineStr">
        <is>
          <t>1</t>
        </is>
      </c>
      <c r="P68" t="inlineStr">
        <is>
          <t>2</t>
        </is>
      </c>
      <c r="Q68" t="inlineStr">
        <is>
          <t>7101</t>
        </is>
      </c>
    </row>
    <row r="69">
      <c r="A69" t="inlineStr">
        <is>
          <t>00662</t>
        </is>
      </c>
      <c r="B69" t="inlineStr">
        <is>
          <t>59087</t>
        </is>
      </c>
      <c r="C69" t="inlineStr">
        <is>
          <t>38634</t>
        </is>
      </c>
      <c r="D69" t="inlineStr">
        <is>
          <t>7646</t>
        </is>
      </c>
      <c r="E69" t="inlineStr">
        <is>
          <t>3121</t>
        </is>
      </c>
      <c r="F69" t="inlineStr">
        <is>
          <t>1914</t>
        </is>
      </c>
      <c r="G69" t="inlineStr">
        <is>
          <t>2102</t>
        </is>
      </c>
      <c r="H69" t="inlineStr">
        <is>
          <t>1142</t>
        </is>
      </c>
      <c r="I69" t="inlineStr">
        <is>
          <t>804</t>
        </is>
      </c>
      <c r="J69" t="inlineStr">
        <is>
          <t>1566</t>
        </is>
      </c>
      <c r="K69" t="inlineStr">
        <is>
          <t>692</t>
        </is>
      </c>
      <c r="L69" t="inlineStr">
        <is>
          <t>203</t>
        </is>
      </c>
      <c r="M69" t="inlineStr">
        <is>
          <t>56</t>
        </is>
      </c>
      <c r="N69" t="inlineStr">
        <is>
          <t>12</t>
        </is>
      </c>
      <c r="O69" t="inlineStr">
        <is>
          <t>5</t>
        </is>
      </c>
      <c r="P69" t="inlineStr">
        <is>
          <t>34</t>
        </is>
      </c>
      <c r="Q69" t="inlineStr">
        <is>
          <t>117018</t>
        </is>
      </c>
    </row>
    <row r="70">
      <c r="A70" t="inlineStr">
        <is>
          <t>00663L</t>
        </is>
      </c>
      <c r="B70" t="inlineStr">
        <is>
          <t>3797</t>
        </is>
      </c>
      <c r="C70" t="inlineStr">
        <is>
          <t>6569</t>
        </is>
      </c>
      <c r="D70" t="inlineStr">
        <is>
          <t>1666</t>
        </is>
      </c>
      <c r="E70" t="inlineStr">
        <is>
          <t>695</t>
        </is>
      </c>
      <c r="F70" t="inlineStr">
        <is>
          <t>414</t>
        </is>
      </c>
      <c r="G70" t="inlineStr">
        <is>
          <t>404</t>
        </is>
      </c>
      <c r="H70" t="inlineStr">
        <is>
          <t>197</t>
        </is>
      </c>
      <c r="I70" t="inlineStr">
        <is>
          <t>119</t>
        </is>
      </c>
      <c r="J70" t="inlineStr">
        <is>
          <t>222</t>
        </is>
      </c>
      <c r="K70" t="inlineStr">
        <is>
          <t>87</t>
        </is>
      </c>
      <c r="L70" t="inlineStr">
        <is>
          <t>26</t>
        </is>
      </c>
      <c r="M70" t="inlineStr">
        <is>
          <t>7</t>
        </is>
      </c>
      <c r="N70" t="inlineStr">
        <is>
          <t>3</t>
        </is>
      </c>
      <c r="O70" t="inlineStr">
        <is>
          <t>3</t>
        </is>
      </c>
      <c r="P70" t="inlineStr">
        <is>
          <t>8</t>
        </is>
      </c>
      <c r="Q70" t="inlineStr">
        <is>
          <t>14217</t>
        </is>
      </c>
    </row>
    <row r="71">
      <c r="A71" t="inlineStr">
        <is>
          <t>00664R</t>
        </is>
      </c>
      <c r="B71" t="inlineStr">
        <is>
          <t>232</t>
        </is>
      </c>
      <c r="C71" t="inlineStr">
        <is>
          <t>3162</t>
        </is>
      </c>
      <c r="D71" t="inlineStr">
        <is>
          <t>1445</t>
        </is>
      </c>
      <c r="E71" t="inlineStr">
        <is>
          <t>505</t>
        </is>
      </c>
      <c r="F71" t="inlineStr">
        <is>
          <t>648</t>
        </is>
      </c>
      <c r="G71" t="inlineStr">
        <is>
          <t>538</t>
        </is>
      </c>
      <c r="H71" t="inlineStr">
        <is>
          <t>333</t>
        </is>
      </c>
      <c r="I71" t="inlineStr">
        <is>
          <t>358</t>
        </is>
      </c>
      <c r="J71" t="inlineStr">
        <is>
          <t>868</t>
        </is>
      </c>
      <c r="K71" t="inlineStr">
        <is>
          <t>608</t>
        </is>
      </c>
      <c r="L71" t="inlineStr">
        <is>
          <t>361</t>
        </is>
      </c>
      <c r="M71" t="inlineStr">
        <is>
          <t>130</t>
        </is>
      </c>
      <c r="N71" t="inlineStr">
        <is>
          <t>84</t>
        </is>
      </c>
      <c r="O71" t="inlineStr">
        <is>
          <t>40</t>
        </is>
      </c>
      <c r="P71" t="inlineStr">
        <is>
          <t>126</t>
        </is>
      </c>
      <c r="Q71" t="inlineStr">
        <is>
          <t>9438</t>
        </is>
      </c>
    </row>
    <row r="72">
      <c r="A72" t="inlineStr">
        <is>
          <t>00665L</t>
        </is>
      </c>
      <c r="B72" t="inlineStr">
        <is>
          <t>269</t>
        </is>
      </c>
      <c r="C72" t="inlineStr">
        <is>
          <t>1413</t>
        </is>
      </c>
      <c r="D72" t="inlineStr">
        <is>
          <t>714</t>
        </is>
      </c>
      <c r="E72" t="inlineStr">
        <is>
          <t>333</t>
        </is>
      </c>
      <c r="F72" t="inlineStr">
        <is>
          <t>352</t>
        </is>
      </c>
      <c r="G72" t="inlineStr">
        <is>
          <t>408</t>
        </is>
      </c>
      <c r="H72" t="inlineStr">
        <is>
          <t>255</t>
        </is>
      </c>
      <c r="I72" t="inlineStr">
        <is>
          <t>172</t>
        </is>
      </c>
      <c r="J72" t="inlineStr">
        <is>
          <t>446</t>
        </is>
      </c>
      <c r="K72" t="inlineStr">
        <is>
          <t>304</t>
        </is>
      </c>
      <c r="L72" t="inlineStr">
        <is>
          <t>168</t>
        </is>
      </c>
      <c r="M72" t="inlineStr">
        <is>
          <t>57</t>
        </is>
      </c>
      <c r="N72" t="inlineStr">
        <is>
          <t>26</t>
        </is>
      </c>
      <c r="O72" t="inlineStr">
        <is>
          <t>17</t>
        </is>
      </c>
      <c r="P72" t="inlineStr">
        <is>
          <t>63</t>
        </is>
      </c>
      <c r="Q72" t="inlineStr">
        <is>
          <t>4997</t>
        </is>
      </c>
    </row>
    <row r="73">
      <c r="A73" t="inlineStr">
        <is>
          <t>00666R</t>
        </is>
      </c>
      <c r="B73" t="inlineStr">
        <is>
          <t>33</t>
        </is>
      </c>
      <c r="C73" t="inlineStr">
        <is>
          <t>34</t>
        </is>
      </c>
      <c r="D73" t="inlineStr">
        <is>
          <t>12</t>
        </is>
      </c>
      <c r="E73" t="inlineStr">
        <is>
          <t>6</t>
        </is>
      </c>
      <c r="F73" t="inlineStr">
        <is>
          <t>5</t>
        </is>
      </c>
      <c r="G73" t="inlineStr">
        <is>
          <t>8</t>
        </is>
      </c>
      <c r="H73" t="inlineStr">
        <is>
          <t>3</t>
        </is>
      </c>
      <c r="I73" t="inlineStr">
        <is>
          <t>2</t>
        </is>
      </c>
      <c r="J73" t="inlineStr">
        <is>
          <t>3</t>
        </is>
      </c>
      <c r="K73" t="inlineStr">
        <is>
          <t>2</t>
        </is>
      </c>
      <c r="L73" t="inlineStr">
        <is>
          <t>2</t>
        </is>
      </c>
      <c r="M73" t="inlineStr">
        <is>
          <t>2</t>
        </is>
      </c>
      <c r="N73" t="inlineStr">
        <is>
          <t>0</t>
        </is>
      </c>
      <c r="O73" t="inlineStr">
        <is>
          <t>0</t>
        </is>
      </c>
      <c r="P73" t="inlineStr">
        <is>
          <t>4</t>
        </is>
      </c>
      <c r="Q73" t="inlineStr">
        <is>
          <t>116</t>
        </is>
      </c>
    </row>
    <row r="74">
      <c r="A74" t="inlineStr">
        <is>
          <t>00668</t>
        </is>
      </c>
      <c r="B74" t="inlineStr">
        <is>
          <t>1044</t>
        </is>
      </c>
      <c r="C74" t="inlineStr">
        <is>
          <t>869</t>
        </is>
      </c>
      <c r="D74" t="inlineStr">
        <is>
          <t>98</t>
        </is>
      </c>
      <c r="E74" t="inlineStr">
        <is>
          <t>29</t>
        </is>
      </c>
      <c r="F74" t="inlineStr">
        <is>
          <t>22</t>
        </is>
      </c>
      <c r="G74" t="inlineStr">
        <is>
          <t>16</t>
        </is>
      </c>
      <c r="H74" t="inlineStr">
        <is>
          <t>2</t>
        </is>
      </c>
      <c r="I74" t="inlineStr">
        <is>
          <t>5</t>
        </is>
      </c>
      <c r="J74" t="inlineStr">
        <is>
          <t>5</t>
        </is>
      </c>
      <c r="K74" t="inlineStr">
        <is>
          <t>3</t>
        </is>
      </c>
      <c r="L74" t="inlineStr">
        <is>
          <t>0</t>
        </is>
      </c>
      <c r="M74" t="inlineStr">
        <is>
          <t>0</t>
        </is>
      </c>
      <c r="N74" t="inlineStr">
        <is>
          <t>1</t>
        </is>
      </c>
      <c r="O74" t="inlineStr">
        <is>
          <t>0</t>
        </is>
      </c>
      <c r="P74" t="inlineStr">
        <is>
          <t>2</t>
        </is>
      </c>
      <c r="Q74" t="inlineStr">
        <is>
          <t>2096</t>
        </is>
      </c>
    </row>
    <row r="75">
      <c r="A75" t="inlineStr">
        <is>
          <t>00668K</t>
        </is>
      </c>
      <c r="B75" t="inlineStr">
        <is>
          <t>1</t>
        </is>
      </c>
      <c r="C75" t="inlineStr">
        <is>
          <t>3</t>
        </is>
      </c>
      <c r="D75" t="inlineStr">
        <is>
          <t>0</t>
        </is>
      </c>
      <c r="E75" t="inlineStr">
        <is>
          <t>0</t>
        </is>
      </c>
      <c r="F75" t="inlineStr">
        <is>
          <t>0</t>
        </is>
      </c>
      <c r="G75" t="inlineStr">
        <is>
          <t>0</t>
        </is>
      </c>
      <c r="H75" t="inlineStr">
        <is>
          <t>0</t>
        </is>
      </c>
      <c r="I75" t="inlineStr">
        <is>
          <t>0</t>
        </is>
      </c>
      <c r="J75" t="inlineStr">
        <is>
          <t>0</t>
        </is>
      </c>
      <c r="K75" t="inlineStr">
        <is>
          <t>0</t>
        </is>
      </c>
      <c r="L75" t="inlineStr">
        <is>
          <t>0</t>
        </is>
      </c>
      <c r="M75" t="inlineStr">
        <is>
          <t>0</t>
        </is>
      </c>
      <c r="N75" t="inlineStr">
        <is>
          <t>0</t>
        </is>
      </c>
      <c r="O75" t="inlineStr">
        <is>
          <t>0</t>
        </is>
      </c>
      <c r="P75" t="inlineStr">
        <is>
          <t>0</t>
        </is>
      </c>
      <c r="Q75" t="inlineStr">
        <is>
          <t>4</t>
        </is>
      </c>
    </row>
    <row r="76">
      <c r="A76" t="inlineStr">
        <is>
          <t>00669R</t>
        </is>
      </c>
      <c r="B76" t="inlineStr">
        <is>
          <t>107</t>
        </is>
      </c>
      <c r="C76" t="inlineStr">
        <is>
          <t>917</t>
        </is>
      </c>
      <c r="D76" t="inlineStr">
        <is>
          <t>469</t>
        </is>
      </c>
      <c r="E76" t="inlineStr">
        <is>
          <t>203</t>
        </is>
      </c>
      <c r="F76" t="inlineStr">
        <is>
          <t>212</t>
        </is>
      </c>
      <c r="G76" t="inlineStr">
        <is>
          <t>202</t>
        </is>
      </c>
      <c r="H76" t="inlineStr">
        <is>
          <t>137</t>
        </is>
      </c>
      <c r="I76" t="inlineStr">
        <is>
          <t>134</t>
        </is>
      </c>
      <c r="J76" t="inlineStr">
        <is>
          <t>262</t>
        </is>
      </c>
      <c r="K76" t="inlineStr">
        <is>
          <t>183</t>
        </is>
      </c>
      <c r="L76" t="inlineStr">
        <is>
          <t>104</t>
        </is>
      </c>
      <c r="M76" t="inlineStr">
        <is>
          <t>22</t>
        </is>
      </c>
      <c r="N76" t="inlineStr">
        <is>
          <t>9</t>
        </is>
      </c>
      <c r="O76" t="inlineStr">
        <is>
          <t>6</t>
        </is>
      </c>
      <c r="P76" t="inlineStr">
        <is>
          <t>25</t>
        </is>
      </c>
      <c r="Q76" t="inlineStr">
        <is>
          <t>2992</t>
        </is>
      </c>
    </row>
    <row r="77">
      <c r="A77" t="inlineStr">
        <is>
          <t>00670L</t>
        </is>
      </c>
      <c r="B77" t="inlineStr">
        <is>
          <t>4834</t>
        </is>
      </c>
      <c r="C77" t="inlineStr">
        <is>
          <t>4790</t>
        </is>
      </c>
      <c r="D77" t="inlineStr">
        <is>
          <t>1275</t>
        </is>
      </c>
      <c r="E77" t="inlineStr">
        <is>
          <t>545</t>
        </is>
      </c>
      <c r="F77" t="inlineStr">
        <is>
          <t>319</t>
        </is>
      </c>
      <c r="G77" t="inlineStr">
        <is>
          <t>334</t>
        </is>
      </c>
      <c r="H77" t="inlineStr">
        <is>
          <t>149</t>
        </is>
      </c>
      <c r="I77" t="inlineStr">
        <is>
          <t>76</t>
        </is>
      </c>
      <c r="J77" t="inlineStr">
        <is>
          <t>113</t>
        </is>
      </c>
      <c r="K77" t="inlineStr">
        <is>
          <t>33</t>
        </is>
      </c>
      <c r="L77" t="inlineStr">
        <is>
          <t>12</t>
        </is>
      </c>
      <c r="M77" t="inlineStr">
        <is>
          <t>4</t>
        </is>
      </c>
      <c r="N77" t="inlineStr">
        <is>
          <t>2</t>
        </is>
      </c>
      <c r="O77" t="inlineStr">
        <is>
          <t>1</t>
        </is>
      </c>
      <c r="P77" t="inlineStr">
        <is>
          <t>2</t>
        </is>
      </c>
      <c r="Q77" t="inlineStr">
        <is>
          <t>12489</t>
        </is>
      </c>
    </row>
    <row r="78">
      <c r="A78" t="inlineStr">
        <is>
          <t>00671R</t>
        </is>
      </c>
      <c r="B78" t="inlineStr">
        <is>
          <t>120</t>
        </is>
      </c>
      <c r="C78" t="inlineStr">
        <is>
          <t>832</t>
        </is>
      </c>
      <c r="D78" t="inlineStr">
        <is>
          <t>458</t>
        </is>
      </c>
      <c r="E78" t="inlineStr">
        <is>
          <t>187</t>
        </is>
      </c>
      <c r="F78" t="inlineStr">
        <is>
          <t>224</t>
        </is>
      </c>
      <c r="G78" t="inlineStr">
        <is>
          <t>253</t>
        </is>
      </c>
      <c r="H78" t="inlineStr">
        <is>
          <t>159</t>
        </is>
      </c>
      <c r="I78" t="inlineStr">
        <is>
          <t>148</t>
        </is>
      </c>
      <c r="J78" t="inlineStr">
        <is>
          <t>402</t>
        </is>
      </c>
      <c r="K78" t="inlineStr">
        <is>
          <t>285</t>
        </is>
      </c>
      <c r="L78" t="inlineStr">
        <is>
          <t>152</t>
        </is>
      </c>
      <c r="M78" t="inlineStr">
        <is>
          <t>80</t>
        </is>
      </c>
      <c r="N78" t="inlineStr">
        <is>
          <t>32</t>
        </is>
      </c>
      <c r="O78" t="inlineStr">
        <is>
          <t>22</t>
        </is>
      </c>
      <c r="P78" t="inlineStr">
        <is>
          <t>66</t>
        </is>
      </c>
      <c r="Q78" t="inlineStr">
        <is>
          <t>3420</t>
        </is>
      </c>
    </row>
    <row r="79">
      <c r="A79" t="inlineStr">
        <is>
          <t>00673R</t>
        </is>
      </c>
      <c r="B79" t="inlineStr">
        <is>
          <t>796</t>
        </is>
      </c>
      <c r="C79" t="inlineStr">
        <is>
          <t>3811</t>
        </is>
      </c>
      <c r="D79" t="inlineStr">
        <is>
          <t>2280</t>
        </is>
      </c>
      <c r="E79" t="inlineStr">
        <is>
          <t>1218</t>
        </is>
      </c>
      <c r="F79" t="inlineStr">
        <is>
          <t>1148</t>
        </is>
      </c>
      <c r="G79" t="inlineStr">
        <is>
          <t>1364</t>
        </is>
      </c>
      <c r="H79" t="inlineStr">
        <is>
          <t>883</t>
        </is>
      </c>
      <c r="I79" t="inlineStr">
        <is>
          <t>709</t>
        </is>
      </c>
      <c r="J79" t="inlineStr">
        <is>
          <t>1693</t>
        </is>
      </c>
      <c r="K79" t="inlineStr">
        <is>
          <t>1026</t>
        </is>
      </c>
      <c r="L79" t="inlineStr">
        <is>
          <t>533</t>
        </is>
      </c>
      <c r="M79" t="inlineStr">
        <is>
          <t>143</t>
        </is>
      </c>
      <c r="N79" t="inlineStr">
        <is>
          <t>65</t>
        </is>
      </c>
      <c r="O79" t="inlineStr">
        <is>
          <t>47</t>
        </is>
      </c>
      <c r="P79" t="inlineStr">
        <is>
          <t>110</t>
        </is>
      </c>
      <c r="Q79" t="inlineStr">
        <is>
          <t>15826</t>
        </is>
      </c>
    </row>
    <row r="80">
      <c r="A80" t="inlineStr">
        <is>
          <t>00674R</t>
        </is>
      </c>
      <c r="B80" t="inlineStr">
        <is>
          <t>455</t>
        </is>
      </c>
      <c r="C80" t="inlineStr">
        <is>
          <t>455</t>
        </is>
      </c>
      <c r="D80" t="inlineStr">
        <is>
          <t>131</t>
        </is>
      </c>
      <c r="E80" t="inlineStr">
        <is>
          <t>57</t>
        </is>
      </c>
      <c r="F80" t="inlineStr">
        <is>
          <t>33</t>
        </is>
      </c>
      <c r="G80" t="inlineStr">
        <is>
          <t>31</t>
        </is>
      </c>
      <c r="H80" t="inlineStr">
        <is>
          <t>12</t>
        </is>
      </c>
      <c r="I80" t="inlineStr">
        <is>
          <t>9</t>
        </is>
      </c>
      <c r="J80" t="inlineStr">
        <is>
          <t>10</t>
        </is>
      </c>
      <c r="K80" t="inlineStr">
        <is>
          <t>6</t>
        </is>
      </c>
      <c r="L80" t="inlineStr">
        <is>
          <t>3</t>
        </is>
      </c>
      <c r="M80" t="inlineStr">
        <is>
          <t>0</t>
        </is>
      </c>
      <c r="N80" t="inlineStr">
        <is>
          <t>1</t>
        </is>
      </c>
      <c r="O80" t="inlineStr">
        <is>
          <t>0</t>
        </is>
      </c>
      <c r="P80" t="inlineStr">
        <is>
          <t>3</t>
        </is>
      </c>
      <c r="Q80" t="inlineStr">
        <is>
          <t>1206</t>
        </is>
      </c>
    </row>
    <row r="81">
      <c r="A81" t="inlineStr">
        <is>
          <t>00675L</t>
        </is>
      </c>
      <c r="B81" t="inlineStr">
        <is>
          <t>7264</t>
        </is>
      </c>
      <c r="C81" t="inlineStr">
        <is>
          <t>7922</t>
        </is>
      </c>
      <c r="D81" t="inlineStr">
        <is>
          <t>1824</t>
        </is>
      </c>
      <c r="E81" t="inlineStr">
        <is>
          <t>773</t>
        </is>
      </c>
      <c r="F81" t="inlineStr">
        <is>
          <t>400</t>
        </is>
      </c>
      <c r="G81" t="inlineStr">
        <is>
          <t>359</t>
        </is>
      </c>
      <c r="H81" t="inlineStr">
        <is>
          <t>170</t>
        </is>
      </c>
      <c r="I81" t="inlineStr">
        <is>
          <t>71</t>
        </is>
      </c>
      <c r="J81" t="inlineStr">
        <is>
          <t>142</t>
        </is>
      </c>
      <c r="K81" t="inlineStr">
        <is>
          <t>42</t>
        </is>
      </c>
      <c r="L81" t="inlineStr">
        <is>
          <t>7</t>
        </is>
      </c>
      <c r="M81" t="inlineStr">
        <is>
          <t>1</t>
        </is>
      </c>
      <c r="N81" t="inlineStr">
        <is>
          <t>3</t>
        </is>
      </c>
      <c r="O81" t="inlineStr">
        <is>
          <t>2</t>
        </is>
      </c>
      <c r="P81" t="inlineStr">
        <is>
          <t>6</t>
        </is>
      </c>
      <c r="Q81" t="inlineStr">
        <is>
          <t>18986</t>
        </is>
      </c>
    </row>
    <row r="82">
      <c r="A82" t="inlineStr">
        <is>
          <t>00676R</t>
        </is>
      </c>
      <c r="B82" t="inlineStr">
        <is>
          <t>706</t>
        </is>
      </c>
      <c r="C82" t="inlineStr">
        <is>
          <t>1297</t>
        </is>
      </c>
      <c r="D82" t="inlineStr">
        <is>
          <t>513</t>
        </is>
      </c>
      <c r="E82" t="inlineStr">
        <is>
          <t>225</t>
        </is>
      </c>
      <c r="F82" t="inlineStr">
        <is>
          <t>242</t>
        </is>
      </c>
      <c r="G82" t="inlineStr">
        <is>
          <t>262</t>
        </is>
      </c>
      <c r="H82" t="inlineStr">
        <is>
          <t>167</t>
        </is>
      </c>
      <c r="I82" t="inlineStr">
        <is>
          <t>121</t>
        </is>
      </c>
      <c r="J82" t="inlineStr">
        <is>
          <t>302</t>
        </is>
      </c>
      <c r="K82" t="inlineStr">
        <is>
          <t>182</t>
        </is>
      </c>
      <c r="L82" t="inlineStr">
        <is>
          <t>66</t>
        </is>
      </c>
      <c r="M82" t="inlineStr">
        <is>
          <t>25</t>
        </is>
      </c>
      <c r="N82" t="inlineStr">
        <is>
          <t>13</t>
        </is>
      </c>
      <c r="O82" t="inlineStr">
        <is>
          <t>6</t>
        </is>
      </c>
      <c r="P82" t="inlineStr">
        <is>
          <t>19</t>
        </is>
      </c>
      <c r="Q82" t="inlineStr">
        <is>
          <t>4146</t>
        </is>
      </c>
    </row>
    <row r="83">
      <c r="A83" t="inlineStr">
        <is>
          <t>00678</t>
        </is>
      </c>
      <c r="B83" t="inlineStr">
        <is>
          <t>949</t>
        </is>
      </c>
      <c r="C83" t="inlineStr">
        <is>
          <t>780</t>
        </is>
      </c>
      <c r="D83" t="inlineStr">
        <is>
          <t>103</t>
        </is>
      </c>
      <c r="E83" t="inlineStr">
        <is>
          <t>36</t>
        </is>
      </c>
      <c r="F83" t="inlineStr">
        <is>
          <t>16</t>
        </is>
      </c>
      <c r="G83" t="inlineStr">
        <is>
          <t>19</t>
        </is>
      </c>
      <c r="H83" t="inlineStr">
        <is>
          <t>3</t>
        </is>
      </c>
      <c r="I83" t="inlineStr">
        <is>
          <t>2</t>
        </is>
      </c>
      <c r="J83" t="inlineStr">
        <is>
          <t>10</t>
        </is>
      </c>
      <c r="K83" t="inlineStr">
        <is>
          <t>6</t>
        </is>
      </c>
      <c r="L83" t="inlineStr">
        <is>
          <t>4</t>
        </is>
      </c>
      <c r="M83" t="inlineStr">
        <is>
          <t>4</t>
        </is>
      </c>
      <c r="N83" t="inlineStr">
        <is>
          <t>0</t>
        </is>
      </c>
      <c r="O83" t="inlineStr">
        <is>
          <t>0</t>
        </is>
      </c>
      <c r="P83" t="inlineStr">
        <is>
          <t>0</t>
        </is>
      </c>
      <c r="Q83" t="inlineStr">
        <is>
          <t>1932</t>
        </is>
      </c>
    </row>
    <row r="84">
      <c r="A84" t="inlineStr">
        <is>
          <t>00679B</t>
        </is>
      </c>
      <c r="B84" t="inlineStr">
        <is>
          <t>22544</t>
        </is>
      </c>
      <c r="C84" t="inlineStr">
        <is>
          <t>101724</t>
        </is>
      </c>
      <c r="D84" t="inlineStr">
        <is>
          <t>36348</t>
        </is>
      </c>
      <c r="E84" t="inlineStr">
        <is>
          <t>16231</t>
        </is>
      </c>
      <c r="F84" t="inlineStr">
        <is>
          <t>12533</t>
        </is>
      </c>
      <c r="G84" t="inlineStr">
        <is>
          <t>12986</t>
        </is>
      </c>
      <c r="H84" t="inlineStr">
        <is>
          <t>7741</t>
        </is>
      </c>
      <c r="I84" t="inlineStr">
        <is>
          <t>4983</t>
        </is>
      </c>
      <c r="J84" t="inlineStr">
        <is>
          <t>9666</t>
        </is>
      </c>
      <c r="K84" t="inlineStr">
        <is>
          <t>4269</t>
        </is>
      </c>
      <c r="L84" t="inlineStr">
        <is>
          <t>1427</t>
        </is>
      </c>
      <c r="M84" t="inlineStr">
        <is>
          <t>340</t>
        </is>
      </c>
      <c r="N84" t="inlineStr">
        <is>
          <t>132</t>
        </is>
      </c>
      <c r="O84" t="inlineStr">
        <is>
          <t>72</t>
        </is>
      </c>
      <c r="P84" t="inlineStr">
        <is>
          <t>156</t>
        </is>
      </c>
      <c r="Q84" t="inlineStr">
        <is>
          <t>231152</t>
        </is>
      </c>
    </row>
    <row r="85">
      <c r="A85" t="inlineStr">
        <is>
          <t>00680L</t>
        </is>
      </c>
      <c r="B85" t="inlineStr">
        <is>
          <t>581</t>
        </is>
      </c>
      <c r="C85" t="inlineStr">
        <is>
          <t>5445</t>
        </is>
      </c>
      <c r="D85" t="inlineStr">
        <is>
          <t>2953</t>
        </is>
      </c>
      <c r="E85" t="inlineStr">
        <is>
          <t>1353</t>
        </is>
      </c>
      <c r="F85" t="inlineStr">
        <is>
          <t>1389</t>
        </is>
      </c>
      <c r="G85" t="inlineStr">
        <is>
          <t>1509</t>
        </is>
      </c>
      <c r="H85" t="inlineStr">
        <is>
          <t>966</t>
        </is>
      </c>
      <c r="I85" t="inlineStr">
        <is>
          <t>764</t>
        </is>
      </c>
      <c r="J85" t="inlineStr">
        <is>
          <t>1727</t>
        </is>
      </c>
      <c r="K85" t="inlineStr">
        <is>
          <t>1080</t>
        </is>
      </c>
      <c r="L85" t="inlineStr">
        <is>
          <t>609</t>
        </is>
      </c>
      <c r="M85" t="inlineStr">
        <is>
          <t>200</t>
        </is>
      </c>
      <c r="N85" t="inlineStr">
        <is>
          <t>100</t>
        </is>
      </c>
      <c r="O85" t="inlineStr">
        <is>
          <t>49</t>
        </is>
      </c>
      <c r="P85" t="inlineStr">
        <is>
          <t>160</t>
        </is>
      </c>
      <c r="Q85" t="inlineStr">
        <is>
          <t>18885</t>
        </is>
      </c>
    </row>
    <row r="86">
      <c r="A86" t="inlineStr">
        <is>
          <t>00681R</t>
        </is>
      </c>
      <c r="B86" t="inlineStr">
        <is>
          <t>43</t>
        </is>
      </c>
      <c r="C86" t="inlineStr">
        <is>
          <t>38</t>
        </is>
      </c>
      <c r="D86" t="inlineStr">
        <is>
          <t>5</t>
        </is>
      </c>
      <c r="E86" t="inlineStr">
        <is>
          <t>1</t>
        </is>
      </c>
      <c r="F86" t="inlineStr">
        <is>
          <t>1</t>
        </is>
      </c>
      <c r="G86" t="inlineStr">
        <is>
          <t>0</t>
        </is>
      </c>
      <c r="H86" t="inlineStr">
        <is>
          <t>1</t>
        </is>
      </c>
      <c r="I86" t="inlineStr">
        <is>
          <t>0</t>
        </is>
      </c>
      <c r="J86" t="inlineStr">
        <is>
          <t>2</t>
        </is>
      </c>
      <c r="K86" t="inlineStr">
        <is>
          <t>2</t>
        </is>
      </c>
      <c r="L86" t="inlineStr">
        <is>
          <t>1</t>
        </is>
      </c>
      <c r="M86" t="inlineStr">
        <is>
          <t>1</t>
        </is>
      </c>
      <c r="N86" t="inlineStr">
        <is>
          <t>1</t>
        </is>
      </c>
      <c r="O86" t="inlineStr">
        <is>
          <t>1</t>
        </is>
      </c>
      <c r="P86" t="inlineStr">
        <is>
          <t>3</t>
        </is>
      </c>
      <c r="Q86" t="inlineStr">
        <is>
          <t>100</t>
        </is>
      </c>
    </row>
    <row r="87">
      <c r="A87" t="inlineStr">
        <is>
          <t>00682U</t>
        </is>
      </c>
      <c r="B87" t="inlineStr">
        <is>
          <t>130</t>
        </is>
      </c>
      <c r="C87" t="inlineStr">
        <is>
          <t>102</t>
        </is>
      </c>
      <c r="D87" t="inlineStr">
        <is>
          <t>9</t>
        </is>
      </c>
      <c r="E87" t="inlineStr">
        <is>
          <t>0</t>
        </is>
      </c>
      <c r="F87" t="inlineStr">
        <is>
          <t>2</t>
        </is>
      </c>
      <c r="G87" t="inlineStr">
        <is>
          <t>5</t>
        </is>
      </c>
      <c r="H87" t="inlineStr">
        <is>
          <t>0</t>
        </is>
      </c>
      <c r="I87" t="inlineStr">
        <is>
          <t>1</t>
        </is>
      </c>
      <c r="J87" t="inlineStr">
        <is>
          <t>1</t>
        </is>
      </c>
      <c r="K87" t="inlineStr">
        <is>
          <t>2</t>
        </is>
      </c>
      <c r="L87" t="inlineStr">
        <is>
          <t>2</t>
        </is>
      </c>
      <c r="M87" t="inlineStr">
        <is>
          <t>0</t>
        </is>
      </c>
      <c r="N87" t="inlineStr">
        <is>
          <t>0</t>
        </is>
      </c>
      <c r="O87" t="inlineStr">
        <is>
          <t>2</t>
        </is>
      </c>
      <c r="P87" t="inlineStr">
        <is>
          <t>2</t>
        </is>
      </c>
      <c r="Q87" t="inlineStr">
        <is>
          <t>258</t>
        </is>
      </c>
    </row>
    <row r="88">
      <c r="A88" t="inlineStr">
        <is>
          <t>00683L</t>
        </is>
      </c>
      <c r="B88" t="inlineStr">
        <is>
          <t>72</t>
        </is>
      </c>
      <c r="C88" t="inlineStr">
        <is>
          <t>119</t>
        </is>
      </c>
      <c r="D88" t="inlineStr">
        <is>
          <t>27</t>
        </is>
      </c>
      <c r="E88" t="inlineStr">
        <is>
          <t>20</t>
        </is>
      </c>
      <c r="F88" t="inlineStr">
        <is>
          <t>10</t>
        </is>
      </c>
      <c r="G88" t="inlineStr">
        <is>
          <t>10</t>
        </is>
      </c>
      <c r="H88" t="inlineStr">
        <is>
          <t>4</t>
        </is>
      </c>
      <c r="I88" t="inlineStr">
        <is>
          <t>2</t>
        </is>
      </c>
      <c r="J88" t="inlineStr">
        <is>
          <t>8</t>
        </is>
      </c>
      <c r="K88" t="inlineStr">
        <is>
          <t>7</t>
        </is>
      </c>
      <c r="L88" t="inlineStr">
        <is>
          <t>0</t>
        </is>
      </c>
      <c r="M88" t="inlineStr">
        <is>
          <t>2</t>
        </is>
      </c>
      <c r="N88" t="inlineStr">
        <is>
          <t>0</t>
        </is>
      </c>
      <c r="O88" t="inlineStr">
        <is>
          <t>1</t>
        </is>
      </c>
      <c r="P88" t="inlineStr">
        <is>
          <t>3</t>
        </is>
      </c>
      <c r="Q88" t="inlineStr">
        <is>
          <t>285</t>
        </is>
      </c>
    </row>
    <row r="89">
      <c r="A89" t="inlineStr">
        <is>
          <t>00684R</t>
        </is>
      </c>
      <c r="B89" t="inlineStr">
        <is>
          <t>35</t>
        </is>
      </c>
      <c r="C89" t="inlineStr">
        <is>
          <t>84</t>
        </is>
      </c>
      <c r="D89" t="inlineStr">
        <is>
          <t>17</t>
        </is>
      </c>
      <c r="E89" t="inlineStr">
        <is>
          <t>7</t>
        </is>
      </c>
      <c r="F89" t="inlineStr">
        <is>
          <t>3</t>
        </is>
      </c>
      <c r="G89" t="inlineStr">
        <is>
          <t>6</t>
        </is>
      </c>
      <c r="H89" t="inlineStr">
        <is>
          <t>2</t>
        </is>
      </c>
      <c r="I89" t="inlineStr">
        <is>
          <t>1</t>
        </is>
      </c>
      <c r="J89" t="inlineStr">
        <is>
          <t>4</t>
        </is>
      </c>
      <c r="K89" t="inlineStr">
        <is>
          <t>2</t>
        </is>
      </c>
      <c r="L89" t="inlineStr">
        <is>
          <t>2</t>
        </is>
      </c>
      <c r="M89" t="inlineStr">
        <is>
          <t>0</t>
        </is>
      </c>
      <c r="N89" t="inlineStr">
        <is>
          <t>2</t>
        </is>
      </c>
      <c r="O89" t="inlineStr">
        <is>
          <t>0</t>
        </is>
      </c>
      <c r="P89" t="inlineStr">
        <is>
          <t>4</t>
        </is>
      </c>
      <c r="Q89" t="inlineStr">
        <is>
          <t>169</t>
        </is>
      </c>
    </row>
    <row r="90">
      <c r="A90" t="inlineStr">
        <is>
          <t>00685L</t>
        </is>
      </c>
      <c r="B90" t="inlineStr">
        <is>
          <t>10099</t>
        </is>
      </c>
      <c r="C90" t="inlineStr">
        <is>
          <t>81582</t>
        </is>
      </c>
      <c r="D90" t="inlineStr">
        <is>
          <t>34413</t>
        </is>
      </c>
      <c r="E90" t="inlineStr">
        <is>
          <t>15128</t>
        </is>
      </c>
      <c r="F90" t="inlineStr">
        <is>
          <t>11651</t>
        </is>
      </c>
      <c r="G90" t="inlineStr">
        <is>
          <t>14234</t>
        </is>
      </c>
      <c r="H90" t="inlineStr">
        <is>
          <t>7506</t>
        </is>
      </c>
      <c r="I90" t="inlineStr">
        <is>
          <t>5611</t>
        </is>
      </c>
      <c r="J90" t="inlineStr">
        <is>
          <t>11944</t>
        </is>
      </c>
      <c r="K90" t="inlineStr">
        <is>
          <t>6364</t>
        </is>
      </c>
      <c r="L90" t="inlineStr">
        <is>
          <t>3111</t>
        </is>
      </c>
      <c r="M90" t="inlineStr">
        <is>
          <t>860</t>
        </is>
      </c>
      <c r="N90" t="inlineStr">
        <is>
          <t>334</t>
        </is>
      </c>
      <c r="O90" t="inlineStr">
        <is>
          <t>179</t>
        </is>
      </c>
      <c r="P90" t="inlineStr">
        <is>
          <t>340</t>
        </is>
      </c>
      <c r="Q90" t="inlineStr">
        <is>
          <t>203356</t>
        </is>
      </c>
    </row>
    <row r="91">
      <c r="A91" t="inlineStr">
        <is>
          <t>00686R</t>
        </is>
      </c>
      <c r="B91" t="inlineStr">
        <is>
          <t>92</t>
        </is>
      </c>
      <c r="C91" t="inlineStr">
        <is>
          <t>589</t>
        </is>
      </c>
      <c r="D91" t="inlineStr">
        <is>
          <t>257</t>
        </is>
      </c>
      <c r="E91" t="inlineStr">
        <is>
          <t>86</t>
        </is>
      </c>
      <c r="F91" t="inlineStr">
        <is>
          <t>112</t>
        </is>
      </c>
      <c r="G91" t="inlineStr">
        <is>
          <t>122</t>
        </is>
      </c>
      <c r="H91" t="inlineStr">
        <is>
          <t>79</t>
        </is>
      </c>
      <c r="I91" t="inlineStr">
        <is>
          <t>94</t>
        </is>
      </c>
      <c r="J91" t="inlineStr">
        <is>
          <t>213</t>
        </is>
      </c>
      <c r="K91" t="inlineStr">
        <is>
          <t>127</t>
        </is>
      </c>
      <c r="L91" t="inlineStr">
        <is>
          <t>88</t>
        </is>
      </c>
      <c r="M91" t="inlineStr">
        <is>
          <t>30</t>
        </is>
      </c>
      <c r="N91" t="inlineStr">
        <is>
          <t>21</t>
        </is>
      </c>
      <c r="O91" t="inlineStr">
        <is>
          <t>12</t>
        </is>
      </c>
      <c r="P91" t="inlineStr">
        <is>
          <t>37</t>
        </is>
      </c>
      <c r="Q91" t="inlineStr">
        <is>
          <t>1959</t>
        </is>
      </c>
    </row>
    <row r="92">
      <c r="A92" t="inlineStr">
        <is>
          <t>00687B</t>
        </is>
      </c>
      <c r="B92" t="inlineStr">
        <is>
          <t>12917</t>
        </is>
      </c>
      <c r="C92" t="inlineStr">
        <is>
          <t>66785</t>
        </is>
      </c>
      <c r="D92" t="inlineStr">
        <is>
          <t>23732</t>
        </is>
      </c>
      <c r="E92" t="inlineStr">
        <is>
          <t>10707</t>
        </is>
      </c>
      <c r="F92" t="inlineStr">
        <is>
          <t>8313</t>
        </is>
      </c>
      <c r="G92" t="inlineStr">
        <is>
          <t>8570</t>
        </is>
      </c>
      <c r="H92" t="inlineStr">
        <is>
          <t>4871</t>
        </is>
      </c>
      <c r="I92" t="inlineStr">
        <is>
          <t>3353</t>
        </is>
      </c>
      <c r="J92" t="inlineStr">
        <is>
          <t>6507</t>
        </is>
      </c>
      <c r="K92" t="inlineStr">
        <is>
          <t>2992</t>
        </is>
      </c>
      <c r="L92" t="inlineStr">
        <is>
          <t>1079</t>
        </is>
      </c>
      <c r="M92" t="inlineStr">
        <is>
          <t>264</t>
        </is>
      </c>
      <c r="N92" t="inlineStr">
        <is>
          <t>96</t>
        </is>
      </c>
      <c r="O92" t="inlineStr">
        <is>
          <t>56</t>
        </is>
      </c>
      <c r="P92" t="inlineStr">
        <is>
          <t>137</t>
        </is>
      </c>
      <c r="Q92" t="inlineStr">
        <is>
          <t>150379</t>
        </is>
      </c>
    </row>
    <row r="93">
      <c r="A93" t="inlineStr">
        <is>
          <t>00687C</t>
        </is>
      </c>
      <c r="B93" t="inlineStr">
        <is>
          <t>8</t>
        </is>
      </c>
      <c r="C93" t="inlineStr">
        <is>
          <t>2</t>
        </is>
      </c>
      <c r="D93" t="inlineStr">
        <is>
          <t>3</t>
        </is>
      </c>
      <c r="E93" t="inlineStr">
        <is>
          <t>0</t>
        </is>
      </c>
      <c r="F93" t="inlineStr">
        <is>
          <t>1</t>
        </is>
      </c>
      <c r="G93" t="inlineStr">
        <is>
          <t>0</t>
        </is>
      </c>
      <c r="H93" t="inlineStr">
        <is>
          <t>1</t>
        </is>
      </c>
      <c r="I93" t="inlineStr">
        <is>
          <t>0</t>
        </is>
      </c>
      <c r="J93" t="inlineStr">
        <is>
          <t>1</t>
        </is>
      </c>
      <c r="K93" t="inlineStr">
        <is>
          <t>0</t>
        </is>
      </c>
      <c r="L93" t="inlineStr">
        <is>
          <t>0</t>
        </is>
      </c>
      <c r="M93" t="inlineStr">
        <is>
          <t>0</t>
        </is>
      </c>
      <c r="N93" t="inlineStr">
        <is>
          <t>0</t>
        </is>
      </c>
      <c r="O93" t="inlineStr">
        <is>
          <t>0</t>
        </is>
      </c>
      <c r="P93" t="inlineStr">
        <is>
          <t>1</t>
        </is>
      </c>
      <c r="Q93" t="inlineStr">
        <is>
          <t>17</t>
        </is>
      </c>
    </row>
    <row r="94">
      <c r="A94" t="inlineStr">
        <is>
          <t>00688L</t>
        </is>
      </c>
      <c r="B94" t="inlineStr">
        <is>
          <t>317</t>
        </is>
      </c>
      <c r="C94" t="inlineStr">
        <is>
          <t>2621</t>
        </is>
      </c>
      <c r="D94" t="inlineStr">
        <is>
          <t>1311</t>
        </is>
      </c>
      <c r="E94" t="inlineStr">
        <is>
          <t>682</t>
        </is>
      </c>
      <c r="F94" t="inlineStr">
        <is>
          <t>631</t>
        </is>
      </c>
      <c r="G94" t="inlineStr">
        <is>
          <t>708</t>
        </is>
      </c>
      <c r="H94" t="inlineStr">
        <is>
          <t>463</t>
        </is>
      </c>
      <c r="I94" t="inlineStr">
        <is>
          <t>345</t>
        </is>
      </c>
      <c r="J94" t="inlineStr">
        <is>
          <t>850</t>
        </is>
      </c>
      <c r="K94" t="inlineStr">
        <is>
          <t>476</t>
        </is>
      </c>
      <c r="L94" t="inlineStr">
        <is>
          <t>265</t>
        </is>
      </c>
      <c r="M94" t="inlineStr">
        <is>
          <t>77</t>
        </is>
      </c>
      <c r="N94" t="inlineStr">
        <is>
          <t>41</t>
        </is>
      </c>
      <c r="O94" t="inlineStr">
        <is>
          <t>22</t>
        </is>
      </c>
      <c r="P94" t="inlineStr">
        <is>
          <t>71</t>
        </is>
      </c>
      <c r="Q94" t="inlineStr">
        <is>
          <t>8880</t>
        </is>
      </c>
    </row>
    <row r="95">
      <c r="A95" t="inlineStr">
        <is>
          <t>00689R</t>
        </is>
      </c>
      <c r="B95" t="inlineStr">
        <is>
          <t>28</t>
        </is>
      </c>
      <c r="C95" t="inlineStr">
        <is>
          <t>15</t>
        </is>
      </c>
      <c r="D95" t="inlineStr">
        <is>
          <t>0</t>
        </is>
      </c>
      <c r="E95" t="inlineStr">
        <is>
          <t>1</t>
        </is>
      </c>
      <c r="F95" t="inlineStr">
        <is>
          <t>1</t>
        </is>
      </c>
      <c r="G95" t="inlineStr">
        <is>
          <t>0</t>
        </is>
      </c>
      <c r="H95" t="inlineStr">
        <is>
          <t>0</t>
        </is>
      </c>
      <c r="I95" t="inlineStr">
        <is>
          <t>0</t>
        </is>
      </c>
      <c r="J95" t="inlineStr">
        <is>
          <t>0</t>
        </is>
      </c>
      <c r="K95" t="inlineStr">
        <is>
          <t>0</t>
        </is>
      </c>
      <c r="L95" t="inlineStr">
        <is>
          <t>3</t>
        </is>
      </c>
      <c r="M95" t="inlineStr">
        <is>
          <t>1</t>
        </is>
      </c>
      <c r="N95" t="inlineStr">
        <is>
          <t>1</t>
        </is>
      </c>
      <c r="O95" t="inlineStr">
        <is>
          <t>0</t>
        </is>
      </c>
      <c r="P95" t="inlineStr">
        <is>
          <t>3</t>
        </is>
      </c>
      <c r="Q95" t="inlineStr">
        <is>
          <t>53</t>
        </is>
      </c>
    </row>
    <row r="96">
      <c r="A96" t="inlineStr">
        <is>
          <t>00690</t>
        </is>
      </c>
      <c r="B96" t="inlineStr">
        <is>
          <t>7289</t>
        </is>
      </c>
      <c r="C96" t="inlineStr">
        <is>
          <t>7875</t>
        </is>
      </c>
      <c r="D96" t="inlineStr">
        <is>
          <t>1579</t>
        </is>
      </c>
      <c r="E96" t="inlineStr">
        <is>
          <t>565</t>
        </is>
      </c>
      <c r="F96" t="inlineStr">
        <is>
          <t>336</t>
        </is>
      </c>
      <c r="G96" t="inlineStr">
        <is>
          <t>316</t>
        </is>
      </c>
      <c r="H96" t="inlineStr">
        <is>
          <t>114</t>
        </is>
      </c>
      <c r="I96" t="inlineStr">
        <is>
          <t>81</t>
        </is>
      </c>
      <c r="J96" t="inlineStr">
        <is>
          <t>114</t>
        </is>
      </c>
      <c r="K96" t="inlineStr">
        <is>
          <t>33</t>
        </is>
      </c>
      <c r="L96" t="inlineStr">
        <is>
          <t>5</t>
        </is>
      </c>
      <c r="M96" t="inlineStr">
        <is>
          <t>5</t>
        </is>
      </c>
      <c r="N96" t="inlineStr">
        <is>
          <t>3</t>
        </is>
      </c>
      <c r="O96" t="inlineStr">
        <is>
          <t>2</t>
        </is>
      </c>
      <c r="P96" t="inlineStr">
        <is>
          <t>3</t>
        </is>
      </c>
      <c r="Q96" t="inlineStr">
        <is>
          <t>18320</t>
        </is>
      </c>
    </row>
    <row r="97">
      <c r="A97" t="inlineStr">
        <is>
          <t>00692</t>
        </is>
      </c>
      <c r="B97" t="inlineStr">
        <is>
          <t>21223</t>
        </is>
      </c>
      <c r="C97" t="inlineStr">
        <is>
          <t>44125</t>
        </is>
      </c>
      <c r="D97" t="inlineStr">
        <is>
          <t>12834</t>
        </is>
      </c>
      <c r="E97" t="inlineStr">
        <is>
          <t>4933</t>
        </is>
      </c>
      <c r="F97" t="inlineStr">
        <is>
          <t>2655</t>
        </is>
      </c>
      <c r="G97" t="inlineStr">
        <is>
          <t>2317</t>
        </is>
      </c>
      <c r="H97" t="inlineStr">
        <is>
          <t>988</t>
        </is>
      </c>
      <c r="I97" t="inlineStr">
        <is>
          <t>539</t>
        </is>
      </c>
      <c r="J97" t="inlineStr">
        <is>
          <t>711</t>
        </is>
      </c>
      <c r="K97" t="inlineStr">
        <is>
          <t>193</t>
        </is>
      </c>
      <c r="L97" t="inlineStr">
        <is>
          <t>38</t>
        </is>
      </c>
      <c r="M97" t="inlineStr">
        <is>
          <t>9</t>
        </is>
      </c>
      <c r="N97" t="inlineStr">
        <is>
          <t>3</t>
        </is>
      </c>
      <c r="O97" t="inlineStr">
        <is>
          <t>3</t>
        </is>
      </c>
      <c r="P97" t="inlineStr">
        <is>
          <t>16</t>
        </is>
      </c>
      <c r="Q97" t="inlineStr">
        <is>
          <t>90587</t>
        </is>
      </c>
    </row>
    <row r="98">
      <c r="A98" t="inlineStr">
        <is>
          <t>00693U</t>
        </is>
      </c>
      <c r="B98" t="inlineStr">
        <is>
          <t>411</t>
        </is>
      </c>
      <c r="C98" t="inlineStr">
        <is>
          <t>1205</t>
        </is>
      </c>
      <c r="D98" t="inlineStr">
        <is>
          <t>303</t>
        </is>
      </c>
      <c r="E98" t="inlineStr">
        <is>
          <t>137</t>
        </is>
      </c>
      <c r="F98" t="inlineStr">
        <is>
          <t>103</t>
        </is>
      </c>
      <c r="G98" t="inlineStr">
        <is>
          <t>110</t>
        </is>
      </c>
      <c r="H98" t="inlineStr">
        <is>
          <t>56</t>
        </is>
      </c>
      <c r="I98" t="inlineStr">
        <is>
          <t>51</t>
        </is>
      </c>
      <c r="J98" t="inlineStr">
        <is>
          <t>82</t>
        </is>
      </c>
      <c r="K98" t="inlineStr">
        <is>
          <t>35</t>
        </is>
      </c>
      <c r="L98" t="inlineStr">
        <is>
          <t>10</t>
        </is>
      </c>
      <c r="M98" t="inlineStr">
        <is>
          <t>6</t>
        </is>
      </c>
      <c r="N98" t="inlineStr">
        <is>
          <t>2</t>
        </is>
      </c>
      <c r="O98" t="inlineStr">
        <is>
          <t>0</t>
        </is>
      </c>
      <c r="P98" t="inlineStr">
        <is>
          <t>10</t>
        </is>
      </c>
      <c r="Q98" t="inlineStr">
        <is>
          <t>2521</t>
        </is>
      </c>
    </row>
    <row r="99">
      <c r="A99" t="inlineStr">
        <is>
          <t>00694B</t>
        </is>
      </c>
      <c r="B99" t="inlineStr">
        <is>
          <t>729</t>
        </is>
      </c>
      <c r="C99" t="inlineStr">
        <is>
          <t>894</t>
        </is>
      </c>
      <c r="D99" t="inlineStr">
        <is>
          <t>187</t>
        </is>
      </c>
      <c r="E99" t="inlineStr">
        <is>
          <t>66</t>
        </is>
      </c>
      <c r="F99" t="inlineStr">
        <is>
          <t>32</t>
        </is>
      </c>
      <c r="G99" t="inlineStr">
        <is>
          <t>39</t>
        </is>
      </c>
      <c r="H99" t="inlineStr">
        <is>
          <t>10</t>
        </is>
      </c>
      <c r="I99" t="inlineStr">
        <is>
          <t>9</t>
        </is>
      </c>
      <c r="J99" t="inlineStr">
        <is>
          <t>18</t>
        </is>
      </c>
      <c r="K99" t="inlineStr">
        <is>
          <t>3</t>
        </is>
      </c>
      <c r="L99" t="inlineStr">
        <is>
          <t>4</t>
        </is>
      </c>
      <c r="M99" t="inlineStr">
        <is>
          <t>0</t>
        </is>
      </c>
      <c r="N99" t="inlineStr">
        <is>
          <t>1</t>
        </is>
      </c>
      <c r="O99" t="inlineStr">
        <is>
          <t>1</t>
        </is>
      </c>
      <c r="P99" t="inlineStr">
        <is>
          <t>6</t>
        </is>
      </c>
      <c r="Q99" t="inlineStr">
        <is>
          <t>1999</t>
        </is>
      </c>
    </row>
    <row r="100">
      <c r="A100" t="inlineStr">
        <is>
          <t>00695B</t>
        </is>
      </c>
      <c r="B100" t="inlineStr">
        <is>
          <t>814</t>
        </is>
      </c>
      <c r="C100" t="inlineStr">
        <is>
          <t>1007</t>
        </is>
      </c>
      <c r="D100" t="inlineStr">
        <is>
          <t>221</t>
        </is>
      </c>
      <c r="E100" t="inlineStr">
        <is>
          <t>85</t>
        </is>
      </c>
      <c r="F100" t="inlineStr">
        <is>
          <t>47</t>
        </is>
      </c>
      <c r="G100" t="inlineStr">
        <is>
          <t>35</t>
        </is>
      </c>
      <c r="H100" t="inlineStr">
        <is>
          <t>18</t>
        </is>
      </c>
      <c r="I100" t="inlineStr">
        <is>
          <t>10</t>
        </is>
      </c>
      <c r="J100" t="inlineStr">
        <is>
          <t>13</t>
        </is>
      </c>
      <c r="K100" t="inlineStr">
        <is>
          <t>7</t>
        </is>
      </c>
      <c r="L100" t="inlineStr">
        <is>
          <t>4</t>
        </is>
      </c>
      <c r="M100" t="inlineStr">
        <is>
          <t>1</t>
        </is>
      </c>
      <c r="N100" t="inlineStr">
        <is>
          <t>1</t>
        </is>
      </c>
      <c r="O100" t="inlineStr">
        <is>
          <t>2</t>
        </is>
      </c>
      <c r="P100" t="inlineStr">
        <is>
          <t>6</t>
        </is>
      </c>
      <c r="Q100" t="inlineStr">
        <is>
          <t>2271</t>
        </is>
      </c>
    </row>
    <row r="101">
      <c r="A101" t="inlineStr">
        <is>
          <t>00696B</t>
        </is>
      </c>
      <c r="B101" t="inlineStr">
        <is>
          <t>1942</t>
        </is>
      </c>
      <c r="C101" t="inlineStr">
        <is>
          <t>5126</t>
        </is>
      </c>
      <c r="D101" t="inlineStr">
        <is>
          <t>1565</t>
        </is>
      </c>
      <c r="E101" t="inlineStr">
        <is>
          <t>625</t>
        </is>
      </c>
      <c r="F101" t="inlineStr">
        <is>
          <t>424</t>
        </is>
      </c>
      <c r="G101" t="inlineStr">
        <is>
          <t>460</t>
        </is>
      </c>
      <c r="H101" t="inlineStr">
        <is>
          <t>248</t>
        </is>
      </c>
      <c r="I101" t="inlineStr">
        <is>
          <t>145</t>
        </is>
      </c>
      <c r="J101" t="inlineStr">
        <is>
          <t>250</t>
        </is>
      </c>
      <c r="K101" t="inlineStr">
        <is>
          <t>84</t>
        </is>
      </c>
      <c r="L101" t="inlineStr">
        <is>
          <t>25</t>
        </is>
      </c>
      <c r="M101" t="inlineStr">
        <is>
          <t>7</t>
        </is>
      </c>
      <c r="N101" t="inlineStr">
        <is>
          <t>1</t>
        </is>
      </c>
      <c r="O101" t="inlineStr">
        <is>
          <t>4</t>
        </is>
      </c>
      <c r="P101" t="inlineStr">
        <is>
          <t>19</t>
        </is>
      </c>
      <c r="Q101" t="inlineStr">
        <is>
          <t>10925</t>
        </is>
      </c>
    </row>
    <row r="102">
      <c r="A102" t="inlineStr">
        <is>
          <t>00697B</t>
        </is>
      </c>
      <c r="B102" t="inlineStr">
        <is>
          <t>1577</t>
        </is>
      </c>
      <c r="C102" t="inlineStr">
        <is>
          <t>3331</t>
        </is>
      </c>
      <c r="D102" t="inlineStr">
        <is>
          <t>853</t>
        </is>
      </c>
      <c r="E102" t="inlineStr">
        <is>
          <t>373</t>
        </is>
      </c>
      <c r="F102" t="inlineStr">
        <is>
          <t>215</t>
        </is>
      </c>
      <c r="G102" t="inlineStr">
        <is>
          <t>252</t>
        </is>
      </c>
      <c r="H102" t="inlineStr">
        <is>
          <t>104</t>
        </is>
      </c>
      <c r="I102" t="inlineStr">
        <is>
          <t>70</t>
        </is>
      </c>
      <c r="J102" t="inlineStr">
        <is>
          <t>121</t>
        </is>
      </c>
      <c r="K102" t="inlineStr">
        <is>
          <t>36</t>
        </is>
      </c>
      <c r="L102" t="inlineStr">
        <is>
          <t>15</t>
        </is>
      </c>
      <c r="M102" t="inlineStr">
        <is>
          <t>0</t>
        </is>
      </c>
      <c r="N102" t="inlineStr">
        <is>
          <t>0</t>
        </is>
      </c>
      <c r="O102" t="inlineStr">
        <is>
          <t>2</t>
        </is>
      </c>
      <c r="P102" t="inlineStr">
        <is>
          <t>8</t>
        </is>
      </c>
      <c r="Q102" t="inlineStr">
        <is>
          <t>6957</t>
        </is>
      </c>
    </row>
    <row r="103">
      <c r="A103" t="inlineStr">
        <is>
          <t>00700</t>
        </is>
      </c>
      <c r="B103" t="inlineStr">
        <is>
          <t>508</t>
        </is>
      </c>
      <c r="C103" t="inlineStr">
        <is>
          <t>1220</t>
        </is>
      </c>
      <c r="D103" t="inlineStr">
        <is>
          <t>344</t>
        </is>
      </c>
      <c r="E103" t="inlineStr">
        <is>
          <t>112</t>
        </is>
      </c>
      <c r="F103" t="inlineStr">
        <is>
          <t>90</t>
        </is>
      </c>
      <c r="G103" t="inlineStr">
        <is>
          <t>88</t>
        </is>
      </c>
      <c r="H103" t="inlineStr">
        <is>
          <t>54</t>
        </is>
      </c>
      <c r="I103" t="inlineStr">
        <is>
          <t>36</t>
        </is>
      </c>
      <c r="J103" t="inlineStr">
        <is>
          <t>65</t>
        </is>
      </c>
      <c r="K103" t="inlineStr">
        <is>
          <t>22</t>
        </is>
      </c>
      <c r="L103" t="inlineStr">
        <is>
          <t>15</t>
        </is>
      </c>
      <c r="M103" t="inlineStr">
        <is>
          <t>3</t>
        </is>
      </c>
      <c r="N103" t="inlineStr">
        <is>
          <t>0</t>
        </is>
      </c>
      <c r="O103" t="inlineStr">
        <is>
          <t>0</t>
        </is>
      </c>
      <c r="P103" t="inlineStr">
        <is>
          <t>1</t>
        </is>
      </c>
      <c r="Q103" t="inlineStr">
        <is>
          <t>2558</t>
        </is>
      </c>
    </row>
    <row r="104">
      <c r="A104" t="inlineStr">
        <is>
          <t>00701</t>
        </is>
      </c>
      <c r="B104" t="inlineStr">
        <is>
          <t>7528</t>
        </is>
      </c>
      <c r="C104" t="inlineStr">
        <is>
          <t>22690</t>
        </is>
      </c>
      <c r="D104" t="inlineStr">
        <is>
          <t>4267</t>
        </is>
      </c>
      <c r="E104" t="inlineStr">
        <is>
          <t>1311</t>
        </is>
      </c>
      <c r="F104" t="inlineStr">
        <is>
          <t>727</t>
        </is>
      </c>
      <c r="G104" t="inlineStr">
        <is>
          <t>497</t>
        </is>
      </c>
      <c r="H104" t="inlineStr">
        <is>
          <t>207</t>
        </is>
      </c>
      <c r="I104" t="inlineStr">
        <is>
          <t>119</t>
        </is>
      </c>
      <c r="J104" t="inlineStr">
        <is>
          <t>134</t>
        </is>
      </c>
      <c r="K104" t="inlineStr">
        <is>
          <t>25</t>
        </is>
      </c>
      <c r="L104" t="inlineStr">
        <is>
          <t>11</t>
        </is>
      </c>
      <c r="M104" t="inlineStr">
        <is>
          <t>5</t>
        </is>
      </c>
      <c r="N104" t="inlineStr">
        <is>
          <t>0</t>
        </is>
      </c>
      <c r="O104" t="inlineStr">
        <is>
          <t>0</t>
        </is>
      </c>
      <c r="P104" t="inlineStr">
        <is>
          <t>6</t>
        </is>
      </c>
      <c r="Q104" t="inlineStr">
        <is>
          <t>37527</t>
        </is>
      </c>
    </row>
    <row r="105">
      <c r="A105" t="inlineStr">
        <is>
          <t>00702</t>
        </is>
      </c>
      <c r="B105" t="inlineStr">
        <is>
          <t>488</t>
        </is>
      </c>
      <c r="C105" t="inlineStr">
        <is>
          <t>564</t>
        </is>
      </c>
      <c r="D105" t="inlineStr">
        <is>
          <t>73</t>
        </is>
      </c>
      <c r="E105" t="inlineStr">
        <is>
          <t>24</t>
        </is>
      </c>
      <c r="F105" t="inlineStr">
        <is>
          <t>12</t>
        </is>
      </c>
      <c r="G105" t="inlineStr">
        <is>
          <t>7</t>
        </is>
      </c>
      <c r="H105" t="inlineStr">
        <is>
          <t>2</t>
        </is>
      </c>
      <c r="I105" t="inlineStr">
        <is>
          <t>1</t>
        </is>
      </c>
      <c r="J105" t="inlineStr">
        <is>
          <t>0</t>
        </is>
      </c>
      <c r="K105" t="inlineStr">
        <is>
          <t>1</t>
        </is>
      </c>
      <c r="L105" t="inlineStr">
        <is>
          <t>1</t>
        </is>
      </c>
      <c r="M105" t="inlineStr">
        <is>
          <t>2</t>
        </is>
      </c>
      <c r="N105" t="inlineStr">
        <is>
          <t>1</t>
        </is>
      </c>
      <c r="O105" t="inlineStr">
        <is>
          <t>1</t>
        </is>
      </c>
      <c r="P105" t="inlineStr">
        <is>
          <t>1</t>
        </is>
      </c>
      <c r="Q105" t="inlineStr">
        <is>
          <t>1178</t>
        </is>
      </c>
    </row>
    <row r="106">
      <c r="A106" t="inlineStr">
        <is>
          <t>00703</t>
        </is>
      </c>
      <c r="B106" t="inlineStr">
        <is>
          <t>220</t>
        </is>
      </c>
      <c r="C106" t="inlineStr">
        <is>
          <t>536</t>
        </is>
      </c>
      <c r="D106" t="inlineStr">
        <is>
          <t>121</t>
        </is>
      </c>
      <c r="E106" t="inlineStr">
        <is>
          <t>42</t>
        </is>
      </c>
      <c r="F106" t="inlineStr">
        <is>
          <t>25</t>
        </is>
      </c>
      <c r="G106" t="inlineStr">
        <is>
          <t>18</t>
        </is>
      </c>
      <c r="H106" t="inlineStr">
        <is>
          <t>8</t>
        </is>
      </c>
      <c r="I106" t="inlineStr">
        <is>
          <t>11</t>
        </is>
      </c>
      <c r="J106" t="inlineStr">
        <is>
          <t>14</t>
        </is>
      </c>
      <c r="K106" t="inlineStr">
        <is>
          <t>7</t>
        </is>
      </c>
      <c r="L106" t="inlineStr">
        <is>
          <t>1</t>
        </is>
      </c>
      <c r="M106" t="inlineStr">
        <is>
          <t>1</t>
        </is>
      </c>
      <c r="N106" t="inlineStr">
        <is>
          <t>1</t>
        </is>
      </c>
      <c r="O106" t="inlineStr">
        <is>
          <t>2</t>
        </is>
      </c>
      <c r="P106" t="inlineStr">
        <is>
          <t>0</t>
        </is>
      </c>
      <c r="Q106" t="inlineStr">
        <is>
          <t>1007</t>
        </is>
      </c>
    </row>
    <row r="107">
      <c r="A107" t="inlineStr">
        <is>
          <t>00706L</t>
        </is>
      </c>
      <c r="B107" t="inlineStr">
        <is>
          <t>1308</t>
        </is>
      </c>
      <c r="C107" t="inlineStr">
        <is>
          <t>2317</t>
        </is>
      </c>
      <c r="D107" t="inlineStr">
        <is>
          <t>750</t>
        </is>
      </c>
      <c r="E107" t="inlineStr">
        <is>
          <t>366</t>
        </is>
      </c>
      <c r="F107" t="inlineStr">
        <is>
          <t>232</t>
        </is>
      </c>
      <c r="G107" t="inlineStr">
        <is>
          <t>299</t>
        </is>
      </c>
      <c r="H107" t="inlineStr">
        <is>
          <t>124</t>
        </is>
      </c>
      <c r="I107" t="inlineStr">
        <is>
          <t>119</t>
        </is>
      </c>
      <c r="J107" t="inlineStr">
        <is>
          <t>197</t>
        </is>
      </c>
      <c r="K107" t="inlineStr">
        <is>
          <t>117</t>
        </is>
      </c>
      <c r="L107" t="inlineStr">
        <is>
          <t>47</t>
        </is>
      </c>
      <c r="M107" t="inlineStr">
        <is>
          <t>10</t>
        </is>
      </c>
      <c r="N107" t="inlineStr">
        <is>
          <t>2</t>
        </is>
      </c>
      <c r="O107" t="inlineStr">
        <is>
          <t>8</t>
        </is>
      </c>
      <c r="P107" t="inlineStr">
        <is>
          <t>8</t>
        </is>
      </c>
      <c r="Q107" t="inlineStr">
        <is>
          <t>5904</t>
        </is>
      </c>
    </row>
    <row r="108">
      <c r="A108" t="inlineStr">
        <is>
          <t>00707R</t>
        </is>
      </c>
      <c r="B108" t="inlineStr">
        <is>
          <t>10</t>
        </is>
      </c>
      <c r="C108" t="inlineStr">
        <is>
          <t>4</t>
        </is>
      </c>
      <c r="D108" t="inlineStr">
        <is>
          <t>1</t>
        </is>
      </c>
      <c r="E108" t="inlineStr">
        <is>
          <t>0</t>
        </is>
      </c>
      <c r="F108" t="inlineStr">
        <is>
          <t>0</t>
        </is>
      </c>
      <c r="G108" t="inlineStr">
        <is>
          <t>0</t>
        </is>
      </c>
      <c r="H108" t="inlineStr">
        <is>
          <t>0</t>
        </is>
      </c>
      <c r="I108" t="inlineStr">
        <is>
          <t>0</t>
        </is>
      </c>
      <c r="J108" t="inlineStr">
        <is>
          <t>0</t>
        </is>
      </c>
      <c r="K108" t="inlineStr">
        <is>
          <t>1</t>
        </is>
      </c>
      <c r="L108" t="inlineStr">
        <is>
          <t>1</t>
        </is>
      </c>
      <c r="M108" t="inlineStr">
        <is>
          <t>2</t>
        </is>
      </c>
      <c r="N108" t="inlineStr">
        <is>
          <t>0</t>
        </is>
      </c>
      <c r="O108" t="inlineStr">
        <is>
          <t>1</t>
        </is>
      </c>
      <c r="P108" t="inlineStr">
        <is>
          <t>3</t>
        </is>
      </c>
      <c r="Q108" t="inlineStr">
        <is>
          <t>23</t>
        </is>
      </c>
    </row>
    <row r="109">
      <c r="A109" t="inlineStr">
        <is>
          <t>00708L</t>
        </is>
      </c>
      <c r="B109" t="inlineStr">
        <is>
          <t>5566</t>
        </is>
      </c>
      <c r="C109" t="inlineStr">
        <is>
          <t>9163</t>
        </is>
      </c>
      <c r="D109" t="inlineStr">
        <is>
          <t>2158</t>
        </is>
      </c>
      <c r="E109" t="inlineStr">
        <is>
          <t>799</t>
        </is>
      </c>
      <c r="F109" t="inlineStr">
        <is>
          <t>488</t>
        </is>
      </c>
      <c r="G109" t="inlineStr">
        <is>
          <t>434</t>
        </is>
      </c>
      <c r="H109" t="inlineStr">
        <is>
          <t>190</t>
        </is>
      </c>
      <c r="I109" t="inlineStr">
        <is>
          <t>155</t>
        </is>
      </c>
      <c r="J109" t="inlineStr">
        <is>
          <t>250</t>
        </is>
      </c>
      <c r="K109" t="inlineStr">
        <is>
          <t>101</t>
        </is>
      </c>
      <c r="L109" t="inlineStr">
        <is>
          <t>35</t>
        </is>
      </c>
      <c r="M109" t="inlineStr">
        <is>
          <t>8</t>
        </is>
      </c>
      <c r="N109" t="inlineStr">
        <is>
          <t>4</t>
        </is>
      </c>
      <c r="O109" t="inlineStr">
        <is>
          <t>4</t>
        </is>
      </c>
      <c r="P109" t="inlineStr">
        <is>
          <t>11</t>
        </is>
      </c>
      <c r="Q109" t="inlineStr">
        <is>
          <t>19366</t>
        </is>
      </c>
    </row>
    <row r="110">
      <c r="A110" t="inlineStr">
        <is>
          <t>00709</t>
        </is>
      </c>
      <c r="B110" t="inlineStr">
        <is>
          <t>985</t>
        </is>
      </c>
      <c r="C110" t="inlineStr">
        <is>
          <t>886</t>
        </is>
      </c>
      <c r="D110" t="inlineStr">
        <is>
          <t>188</t>
        </is>
      </c>
      <c r="E110" t="inlineStr">
        <is>
          <t>48</t>
        </is>
      </c>
      <c r="F110" t="inlineStr">
        <is>
          <t>34</t>
        </is>
      </c>
      <c r="G110" t="inlineStr">
        <is>
          <t>36</t>
        </is>
      </c>
      <c r="H110" t="inlineStr">
        <is>
          <t>9</t>
        </is>
      </c>
      <c r="I110" t="inlineStr">
        <is>
          <t>7</t>
        </is>
      </c>
      <c r="J110" t="inlineStr">
        <is>
          <t>13</t>
        </is>
      </c>
      <c r="K110" t="inlineStr">
        <is>
          <t>6</t>
        </is>
      </c>
      <c r="L110" t="inlineStr">
        <is>
          <t>4</t>
        </is>
      </c>
      <c r="M110" t="inlineStr">
        <is>
          <t>4</t>
        </is>
      </c>
      <c r="N110" t="inlineStr">
        <is>
          <t>3</t>
        </is>
      </c>
      <c r="O110" t="inlineStr">
        <is>
          <t>0</t>
        </is>
      </c>
      <c r="P110" t="inlineStr">
        <is>
          <t>1</t>
        </is>
      </c>
      <c r="Q110" t="inlineStr">
        <is>
          <t>2224</t>
        </is>
      </c>
    </row>
    <row r="111">
      <c r="A111" t="inlineStr">
        <is>
          <t>00710B</t>
        </is>
      </c>
      <c r="B111" t="inlineStr">
        <is>
          <t>426</t>
        </is>
      </c>
      <c r="C111" t="inlineStr">
        <is>
          <t>2055</t>
        </is>
      </c>
      <c r="D111" t="inlineStr">
        <is>
          <t>492</t>
        </is>
      </c>
      <c r="E111" t="inlineStr">
        <is>
          <t>197</t>
        </is>
      </c>
      <c r="F111" t="inlineStr">
        <is>
          <t>163</t>
        </is>
      </c>
      <c r="G111" t="inlineStr">
        <is>
          <t>145</t>
        </is>
      </c>
      <c r="H111" t="inlineStr">
        <is>
          <t>63</t>
        </is>
      </c>
      <c r="I111" t="inlineStr">
        <is>
          <t>51</t>
        </is>
      </c>
      <c r="J111" t="inlineStr">
        <is>
          <t>56</t>
        </is>
      </c>
      <c r="K111" t="inlineStr">
        <is>
          <t>33</t>
        </is>
      </c>
      <c r="L111" t="inlineStr">
        <is>
          <t>5</t>
        </is>
      </c>
      <c r="M111" t="inlineStr">
        <is>
          <t>5</t>
        </is>
      </c>
      <c r="N111" t="inlineStr">
        <is>
          <t>0</t>
        </is>
      </c>
      <c r="O111" t="inlineStr">
        <is>
          <t>0</t>
        </is>
      </c>
      <c r="P111" t="inlineStr">
        <is>
          <t>5</t>
        </is>
      </c>
      <c r="Q111" t="inlineStr">
        <is>
          <t>3696</t>
        </is>
      </c>
    </row>
    <row r="112">
      <c r="A112" t="inlineStr">
        <is>
          <t>00711B</t>
        </is>
      </c>
      <c r="B112" t="inlineStr">
        <is>
          <t>229</t>
        </is>
      </c>
      <c r="C112" t="inlineStr">
        <is>
          <t>350</t>
        </is>
      </c>
      <c r="D112" t="inlineStr">
        <is>
          <t>88</t>
        </is>
      </c>
      <c r="E112" t="inlineStr">
        <is>
          <t>32</t>
        </is>
      </c>
      <c r="F112" t="inlineStr">
        <is>
          <t>18</t>
        </is>
      </c>
      <c r="G112" t="inlineStr">
        <is>
          <t>24</t>
        </is>
      </c>
      <c r="H112" t="inlineStr">
        <is>
          <t>15</t>
        </is>
      </c>
      <c r="I112" t="inlineStr">
        <is>
          <t>6</t>
        </is>
      </c>
      <c r="J112" t="inlineStr">
        <is>
          <t>16</t>
        </is>
      </c>
      <c r="K112" t="inlineStr">
        <is>
          <t>6</t>
        </is>
      </c>
      <c r="L112" t="inlineStr">
        <is>
          <t>0</t>
        </is>
      </c>
      <c r="M112" t="inlineStr">
        <is>
          <t>1</t>
        </is>
      </c>
      <c r="N112" t="inlineStr">
        <is>
          <t>0</t>
        </is>
      </c>
      <c r="O112" t="inlineStr">
        <is>
          <t>0</t>
        </is>
      </c>
      <c r="P112" t="inlineStr">
        <is>
          <t>4</t>
        </is>
      </c>
      <c r="Q112" t="inlineStr">
        <is>
          <t>789</t>
        </is>
      </c>
    </row>
    <row r="113">
      <c r="A113" t="inlineStr">
        <is>
          <t>00712</t>
        </is>
      </c>
      <c r="B113" t="inlineStr">
        <is>
          <t>6472</t>
        </is>
      </c>
      <c r="C113" t="inlineStr">
        <is>
          <t>50307</t>
        </is>
      </c>
      <c r="D113" t="inlineStr">
        <is>
          <t>23341</t>
        </is>
      </c>
      <c r="E113" t="inlineStr">
        <is>
          <t>11718</t>
        </is>
      </c>
      <c r="F113" t="inlineStr">
        <is>
          <t>10447</t>
        </is>
      </c>
      <c r="G113" t="inlineStr">
        <is>
          <t>11559</t>
        </is>
      </c>
      <c r="H113" t="inlineStr">
        <is>
          <t>6976</t>
        </is>
      </c>
      <c r="I113" t="inlineStr">
        <is>
          <t>5623</t>
        </is>
      </c>
      <c r="J113" t="inlineStr">
        <is>
          <t>12850</t>
        </is>
      </c>
      <c r="K113" t="inlineStr">
        <is>
          <t>6986</t>
        </is>
      </c>
      <c r="L113" t="inlineStr">
        <is>
          <t>3169</t>
        </is>
      </c>
      <c r="M113" t="inlineStr">
        <is>
          <t>827</t>
        </is>
      </c>
      <c r="N113" t="inlineStr">
        <is>
          <t>329</t>
        </is>
      </c>
      <c r="O113" t="inlineStr">
        <is>
          <t>153</t>
        </is>
      </c>
      <c r="P113" t="inlineStr">
        <is>
          <t>283</t>
        </is>
      </c>
      <c r="Q113" t="inlineStr">
        <is>
          <t>151040</t>
        </is>
      </c>
    </row>
    <row r="114">
      <c r="A114" t="inlineStr">
        <is>
          <t>00713</t>
        </is>
      </c>
      <c r="B114" t="inlineStr">
        <is>
          <t>79462</t>
        </is>
      </c>
      <c r="C114" t="inlineStr">
        <is>
          <t>129884</t>
        </is>
      </c>
      <c r="D114" t="inlineStr">
        <is>
          <t>29876</t>
        </is>
      </c>
      <c r="E114" t="inlineStr">
        <is>
          <t>11502</t>
        </is>
      </c>
      <c r="F114" t="inlineStr">
        <is>
          <t>6846</t>
        </is>
      </c>
      <c r="G114" t="inlineStr">
        <is>
          <t>5781</t>
        </is>
      </c>
      <c r="H114" t="inlineStr">
        <is>
          <t>2331</t>
        </is>
      </c>
      <c r="I114" t="inlineStr">
        <is>
          <t>1407</t>
        </is>
      </c>
      <c r="J114" t="inlineStr">
        <is>
          <t>1846</t>
        </is>
      </c>
      <c r="K114" t="inlineStr">
        <is>
          <t>428</t>
        </is>
      </c>
      <c r="L114" t="inlineStr">
        <is>
          <t>106</t>
        </is>
      </c>
      <c r="M114" t="inlineStr">
        <is>
          <t>16</t>
        </is>
      </c>
      <c r="N114" t="inlineStr">
        <is>
          <t>10</t>
        </is>
      </c>
      <c r="O114" t="inlineStr">
        <is>
          <t>8</t>
        </is>
      </c>
      <c r="P114" t="inlineStr">
        <is>
          <t>49</t>
        </is>
      </c>
      <c r="Q114" t="inlineStr">
        <is>
          <t>269552</t>
        </is>
      </c>
    </row>
    <row r="115">
      <c r="A115" t="inlineStr">
        <is>
          <t>00714</t>
        </is>
      </c>
      <c r="B115" t="inlineStr">
        <is>
          <t>606</t>
        </is>
      </c>
      <c r="C115" t="inlineStr">
        <is>
          <t>1347</t>
        </is>
      </c>
      <c r="D115" t="inlineStr">
        <is>
          <t>217</t>
        </is>
      </c>
      <c r="E115" t="inlineStr">
        <is>
          <t>72</t>
        </is>
      </c>
      <c r="F115" t="inlineStr">
        <is>
          <t>38</t>
        </is>
      </c>
      <c r="G115" t="inlineStr">
        <is>
          <t>36</t>
        </is>
      </c>
      <c r="H115" t="inlineStr">
        <is>
          <t>14</t>
        </is>
      </c>
      <c r="I115" t="inlineStr">
        <is>
          <t>9</t>
        </is>
      </c>
      <c r="J115" t="inlineStr">
        <is>
          <t>10</t>
        </is>
      </c>
      <c r="K115" t="inlineStr">
        <is>
          <t>7</t>
        </is>
      </c>
      <c r="L115" t="inlineStr">
        <is>
          <t>3</t>
        </is>
      </c>
      <c r="M115" t="inlineStr">
        <is>
          <t>4</t>
        </is>
      </c>
      <c r="N115" t="inlineStr">
        <is>
          <t>3</t>
        </is>
      </c>
      <c r="O115" t="inlineStr">
        <is>
          <t>0</t>
        </is>
      </c>
      <c r="P115" t="inlineStr">
        <is>
          <t>2</t>
        </is>
      </c>
      <c r="Q115" t="inlineStr">
        <is>
          <t>2368</t>
        </is>
      </c>
    </row>
    <row r="116">
      <c r="A116" t="inlineStr">
        <is>
          <t>00715L</t>
        </is>
      </c>
      <c r="B116" t="inlineStr">
        <is>
          <t>1358</t>
        </is>
      </c>
      <c r="C116" t="inlineStr">
        <is>
          <t>884</t>
        </is>
      </c>
      <c r="D116" t="inlineStr">
        <is>
          <t>176</t>
        </is>
      </c>
      <c r="E116" t="inlineStr">
        <is>
          <t>78</t>
        </is>
      </c>
      <c r="F116" t="inlineStr">
        <is>
          <t>61</t>
        </is>
      </c>
      <c r="G116" t="inlineStr">
        <is>
          <t>57</t>
        </is>
      </c>
      <c r="H116" t="inlineStr">
        <is>
          <t>33</t>
        </is>
      </c>
      <c r="I116" t="inlineStr">
        <is>
          <t>31</t>
        </is>
      </c>
      <c r="J116" t="inlineStr">
        <is>
          <t>54</t>
        </is>
      </c>
      <c r="K116" t="inlineStr">
        <is>
          <t>26</t>
        </is>
      </c>
      <c r="L116" t="inlineStr">
        <is>
          <t>10</t>
        </is>
      </c>
      <c r="M116" t="inlineStr">
        <is>
          <t>2</t>
        </is>
      </c>
      <c r="N116" t="inlineStr">
        <is>
          <t>1</t>
        </is>
      </c>
      <c r="O116" t="inlineStr">
        <is>
          <t>1</t>
        </is>
      </c>
      <c r="P116" t="inlineStr">
        <is>
          <t>9</t>
        </is>
      </c>
      <c r="Q116" t="inlineStr">
        <is>
          <t>2781</t>
        </is>
      </c>
    </row>
    <row r="117">
      <c r="A117" t="inlineStr">
        <is>
          <t>00717</t>
        </is>
      </c>
      <c r="B117" t="inlineStr">
        <is>
          <t>1088</t>
        </is>
      </c>
      <c r="C117" t="inlineStr">
        <is>
          <t>3374</t>
        </is>
      </c>
      <c r="D117" t="inlineStr">
        <is>
          <t>1186</t>
        </is>
      </c>
      <c r="E117" t="inlineStr">
        <is>
          <t>486</t>
        </is>
      </c>
      <c r="F117" t="inlineStr">
        <is>
          <t>294</t>
        </is>
      </c>
      <c r="G117" t="inlineStr">
        <is>
          <t>363</t>
        </is>
      </c>
      <c r="H117" t="inlineStr">
        <is>
          <t>152</t>
        </is>
      </c>
      <c r="I117" t="inlineStr">
        <is>
          <t>149</t>
        </is>
      </c>
      <c r="J117" t="inlineStr">
        <is>
          <t>216</t>
        </is>
      </c>
      <c r="K117" t="inlineStr">
        <is>
          <t>71</t>
        </is>
      </c>
      <c r="L117" t="inlineStr">
        <is>
          <t>31</t>
        </is>
      </c>
      <c r="M117" t="inlineStr">
        <is>
          <t>9</t>
        </is>
      </c>
      <c r="N117" t="inlineStr">
        <is>
          <t>1</t>
        </is>
      </c>
      <c r="O117" t="inlineStr">
        <is>
          <t>4</t>
        </is>
      </c>
      <c r="P117" t="inlineStr">
        <is>
          <t>8</t>
        </is>
      </c>
      <c r="Q117" t="inlineStr">
        <is>
          <t>7432</t>
        </is>
      </c>
    </row>
    <row r="118">
      <c r="A118" t="inlineStr">
        <is>
          <t>00719B</t>
        </is>
      </c>
      <c r="B118" t="inlineStr">
        <is>
          <t>2238</t>
        </is>
      </c>
      <c r="C118" t="inlineStr">
        <is>
          <t>6261</t>
        </is>
      </c>
      <c r="D118" t="inlineStr">
        <is>
          <t>2230</t>
        </is>
      </c>
      <c r="E118" t="inlineStr">
        <is>
          <t>966</t>
        </is>
      </c>
      <c r="F118" t="inlineStr">
        <is>
          <t>768</t>
        </is>
      </c>
      <c r="G118" t="inlineStr">
        <is>
          <t>775</t>
        </is>
      </c>
      <c r="H118" t="inlineStr">
        <is>
          <t>484</t>
        </is>
      </c>
      <c r="I118" t="inlineStr">
        <is>
          <t>295</t>
        </is>
      </c>
      <c r="J118" t="inlineStr">
        <is>
          <t>608</t>
        </is>
      </c>
      <c r="K118" t="inlineStr">
        <is>
          <t>232</t>
        </is>
      </c>
      <c r="L118" t="inlineStr">
        <is>
          <t>117</t>
        </is>
      </c>
      <c r="M118" t="inlineStr">
        <is>
          <t>17</t>
        </is>
      </c>
      <c r="N118" t="inlineStr">
        <is>
          <t>7</t>
        </is>
      </c>
      <c r="O118" t="inlineStr">
        <is>
          <t>9</t>
        </is>
      </c>
      <c r="P118" t="inlineStr">
        <is>
          <t>19</t>
        </is>
      </c>
      <c r="Q118" t="inlineStr">
        <is>
          <t>15026</t>
        </is>
      </c>
    </row>
    <row r="119">
      <c r="A119" t="inlineStr">
        <is>
          <t>00720B</t>
        </is>
      </c>
      <c r="B119" t="inlineStr">
        <is>
          <t>6343</t>
        </is>
      </c>
      <c r="C119" t="inlineStr">
        <is>
          <t>31192</t>
        </is>
      </c>
      <c r="D119" t="inlineStr">
        <is>
          <t>12375</t>
        </is>
      </c>
      <c r="E119" t="inlineStr">
        <is>
          <t>5907</t>
        </is>
      </c>
      <c r="F119" t="inlineStr">
        <is>
          <t>4533</t>
        </is>
      </c>
      <c r="G119" t="inlineStr">
        <is>
          <t>5197</t>
        </is>
      </c>
      <c r="H119" t="inlineStr">
        <is>
          <t>2860</t>
        </is>
      </c>
      <c r="I119" t="inlineStr">
        <is>
          <t>2041</t>
        </is>
      </c>
      <c r="J119" t="inlineStr">
        <is>
          <t>3914</t>
        </is>
      </c>
      <c r="K119" t="inlineStr">
        <is>
          <t>1708</t>
        </is>
      </c>
      <c r="L119" t="inlineStr">
        <is>
          <t>652</t>
        </is>
      </c>
      <c r="M119" t="inlineStr">
        <is>
          <t>148</t>
        </is>
      </c>
      <c r="N119" t="inlineStr">
        <is>
          <t>54</t>
        </is>
      </c>
      <c r="O119" t="inlineStr">
        <is>
          <t>24</t>
        </is>
      </c>
      <c r="P119" t="inlineStr">
        <is>
          <t>76</t>
        </is>
      </c>
      <c r="Q119" t="inlineStr">
        <is>
          <t>77024</t>
        </is>
      </c>
    </row>
    <row r="120">
      <c r="A120" t="inlineStr">
        <is>
          <t>00722B</t>
        </is>
      </c>
      <c r="B120" t="inlineStr">
        <is>
          <t>1207</t>
        </is>
      </c>
      <c r="C120" t="inlineStr">
        <is>
          <t>6210</t>
        </is>
      </c>
      <c r="D120" t="inlineStr">
        <is>
          <t>2380</t>
        </is>
      </c>
      <c r="E120" t="inlineStr">
        <is>
          <t>1016</t>
        </is>
      </c>
      <c r="F120" t="inlineStr">
        <is>
          <t>740</t>
        </is>
      </c>
      <c r="G120" t="inlineStr">
        <is>
          <t>737</t>
        </is>
      </c>
      <c r="H120" t="inlineStr">
        <is>
          <t>342</t>
        </is>
      </c>
      <c r="I120" t="inlineStr">
        <is>
          <t>208</t>
        </is>
      </c>
      <c r="J120" t="inlineStr">
        <is>
          <t>340</t>
        </is>
      </c>
      <c r="K120" t="inlineStr">
        <is>
          <t>115</t>
        </is>
      </c>
      <c r="L120" t="inlineStr">
        <is>
          <t>30</t>
        </is>
      </c>
      <c r="M120" t="inlineStr">
        <is>
          <t>11</t>
        </is>
      </c>
      <c r="N120" t="inlineStr">
        <is>
          <t>3</t>
        </is>
      </c>
      <c r="O120" t="inlineStr">
        <is>
          <t>3</t>
        </is>
      </c>
      <c r="P120" t="inlineStr">
        <is>
          <t>30</t>
        </is>
      </c>
      <c r="Q120" t="inlineStr">
        <is>
          <t>13372</t>
        </is>
      </c>
    </row>
    <row r="121">
      <c r="A121" t="inlineStr">
        <is>
          <t>00723B</t>
        </is>
      </c>
      <c r="B121" t="inlineStr">
        <is>
          <t>87</t>
        </is>
      </c>
      <c r="C121" t="inlineStr">
        <is>
          <t>256</t>
        </is>
      </c>
      <c r="D121" t="inlineStr">
        <is>
          <t>54</t>
        </is>
      </c>
      <c r="E121" t="inlineStr">
        <is>
          <t>20</t>
        </is>
      </c>
      <c r="F121" t="inlineStr">
        <is>
          <t>6</t>
        </is>
      </c>
      <c r="G121" t="inlineStr">
        <is>
          <t>15</t>
        </is>
      </c>
      <c r="H121" t="inlineStr">
        <is>
          <t>5</t>
        </is>
      </c>
      <c r="I121" t="inlineStr">
        <is>
          <t>3</t>
        </is>
      </c>
      <c r="J121" t="inlineStr">
        <is>
          <t>8</t>
        </is>
      </c>
      <c r="K121" t="inlineStr">
        <is>
          <t>6</t>
        </is>
      </c>
      <c r="L121" t="inlineStr">
        <is>
          <t>1</t>
        </is>
      </c>
      <c r="M121" t="inlineStr">
        <is>
          <t>4</t>
        </is>
      </c>
      <c r="N121" t="inlineStr">
        <is>
          <t>0</t>
        </is>
      </c>
      <c r="O121" t="inlineStr">
        <is>
          <t>0</t>
        </is>
      </c>
      <c r="P121" t="inlineStr">
        <is>
          <t>11</t>
        </is>
      </c>
      <c r="Q121" t="inlineStr">
        <is>
          <t>476</t>
        </is>
      </c>
    </row>
    <row r="122">
      <c r="A122" t="inlineStr">
        <is>
          <t>00724B</t>
        </is>
      </c>
      <c r="B122" t="inlineStr">
        <is>
          <t>669</t>
        </is>
      </c>
      <c r="C122" t="inlineStr">
        <is>
          <t>2766</t>
        </is>
      </c>
      <c r="D122" t="inlineStr">
        <is>
          <t>1056</t>
        </is>
      </c>
      <c r="E122" t="inlineStr">
        <is>
          <t>446</t>
        </is>
      </c>
      <c r="F122" t="inlineStr">
        <is>
          <t>323</t>
        </is>
      </c>
      <c r="G122" t="inlineStr">
        <is>
          <t>314</t>
        </is>
      </c>
      <c r="H122" t="inlineStr">
        <is>
          <t>172</t>
        </is>
      </c>
      <c r="I122" t="inlineStr">
        <is>
          <t>106</t>
        </is>
      </c>
      <c r="J122" t="inlineStr">
        <is>
          <t>166</t>
        </is>
      </c>
      <c r="K122" t="inlineStr">
        <is>
          <t>56</t>
        </is>
      </c>
      <c r="L122" t="inlineStr">
        <is>
          <t>18</t>
        </is>
      </c>
      <c r="M122" t="inlineStr">
        <is>
          <t>7</t>
        </is>
      </c>
      <c r="N122" t="inlineStr">
        <is>
          <t>2</t>
        </is>
      </c>
      <c r="O122" t="inlineStr">
        <is>
          <t>1</t>
        </is>
      </c>
      <c r="P122" t="inlineStr">
        <is>
          <t>23</t>
        </is>
      </c>
      <c r="Q122" t="inlineStr">
        <is>
          <t>6125</t>
        </is>
      </c>
    </row>
    <row r="123">
      <c r="A123" t="inlineStr">
        <is>
          <t>00725B</t>
        </is>
      </c>
      <c r="B123" t="inlineStr">
        <is>
          <t>3515</t>
        </is>
      </c>
      <c r="C123" t="inlineStr">
        <is>
          <t>17134</t>
        </is>
      </c>
      <c r="D123" t="inlineStr">
        <is>
          <t>6699</t>
        </is>
      </c>
      <c r="E123" t="inlineStr">
        <is>
          <t>3036</t>
        </is>
      </c>
      <c r="F123" t="inlineStr">
        <is>
          <t>2417</t>
        </is>
      </c>
      <c r="G123" t="inlineStr">
        <is>
          <t>2598</t>
        </is>
      </c>
      <c r="H123" t="inlineStr">
        <is>
          <t>1337</t>
        </is>
      </c>
      <c r="I123" t="inlineStr">
        <is>
          <t>948</t>
        </is>
      </c>
      <c r="J123" t="inlineStr">
        <is>
          <t>1825</t>
        </is>
      </c>
      <c r="K123" t="inlineStr">
        <is>
          <t>787</t>
        </is>
      </c>
      <c r="L123" t="inlineStr">
        <is>
          <t>269</t>
        </is>
      </c>
      <c r="M123" t="inlineStr">
        <is>
          <t>54</t>
        </is>
      </c>
      <c r="N123" t="inlineStr">
        <is>
          <t>24</t>
        </is>
      </c>
      <c r="O123" t="inlineStr">
        <is>
          <t>18</t>
        </is>
      </c>
      <c r="P123" t="inlineStr">
        <is>
          <t>53</t>
        </is>
      </c>
      <c r="Q123" t="inlineStr">
        <is>
          <t>40714</t>
        </is>
      </c>
    </row>
    <row r="124">
      <c r="A124" t="inlineStr">
        <is>
          <t>00726B</t>
        </is>
      </c>
      <c r="B124" t="inlineStr">
        <is>
          <t>214</t>
        </is>
      </c>
      <c r="C124" t="inlineStr">
        <is>
          <t>734</t>
        </is>
      </c>
      <c r="D124" t="inlineStr">
        <is>
          <t>265</t>
        </is>
      </c>
      <c r="E124" t="inlineStr">
        <is>
          <t>112</t>
        </is>
      </c>
      <c r="F124" t="inlineStr">
        <is>
          <t>82</t>
        </is>
      </c>
      <c r="G124" t="inlineStr">
        <is>
          <t>91</t>
        </is>
      </c>
      <c r="H124" t="inlineStr">
        <is>
          <t>53</t>
        </is>
      </c>
      <c r="I124" t="inlineStr">
        <is>
          <t>52</t>
        </is>
      </c>
      <c r="J124" t="inlineStr">
        <is>
          <t>54</t>
        </is>
      </c>
      <c r="K124" t="inlineStr">
        <is>
          <t>28</t>
        </is>
      </c>
      <c r="L124" t="inlineStr">
        <is>
          <t>8</t>
        </is>
      </c>
      <c r="M124" t="inlineStr">
        <is>
          <t>4</t>
        </is>
      </c>
      <c r="N124" t="inlineStr">
        <is>
          <t>3</t>
        </is>
      </c>
      <c r="O124" t="inlineStr">
        <is>
          <t>0</t>
        </is>
      </c>
      <c r="P124" t="inlineStr">
        <is>
          <t>10</t>
        </is>
      </c>
      <c r="Q124" t="inlineStr">
        <is>
          <t>1710</t>
        </is>
      </c>
    </row>
    <row r="125">
      <c r="A125" t="inlineStr">
        <is>
          <t>00727B</t>
        </is>
      </c>
      <c r="B125" t="inlineStr">
        <is>
          <t>132</t>
        </is>
      </c>
      <c r="C125" t="inlineStr">
        <is>
          <t>376</t>
        </is>
      </c>
      <c r="D125" t="inlineStr">
        <is>
          <t>92</t>
        </is>
      </c>
      <c r="E125" t="inlineStr">
        <is>
          <t>50</t>
        </is>
      </c>
      <c r="F125" t="inlineStr">
        <is>
          <t>28</t>
        </is>
      </c>
      <c r="G125" t="inlineStr">
        <is>
          <t>23</t>
        </is>
      </c>
      <c r="H125" t="inlineStr">
        <is>
          <t>7</t>
        </is>
      </c>
      <c r="I125" t="inlineStr">
        <is>
          <t>5</t>
        </is>
      </c>
      <c r="J125" t="inlineStr">
        <is>
          <t>14</t>
        </is>
      </c>
      <c r="K125" t="inlineStr">
        <is>
          <t>5</t>
        </is>
      </c>
      <c r="L125" t="inlineStr">
        <is>
          <t>0</t>
        </is>
      </c>
      <c r="M125" t="inlineStr">
        <is>
          <t>1</t>
        </is>
      </c>
      <c r="N125" t="inlineStr">
        <is>
          <t>0</t>
        </is>
      </c>
      <c r="O125" t="inlineStr">
        <is>
          <t>1</t>
        </is>
      </c>
      <c r="P125" t="inlineStr">
        <is>
          <t>3</t>
        </is>
      </c>
      <c r="Q125" t="inlineStr">
        <is>
          <t>737</t>
        </is>
      </c>
    </row>
    <row r="126">
      <c r="A126" t="inlineStr">
        <is>
          <t>00728</t>
        </is>
      </c>
      <c r="B126" t="inlineStr">
        <is>
          <t>5921</t>
        </is>
      </c>
      <c r="C126" t="inlineStr">
        <is>
          <t>5511</t>
        </is>
      </c>
      <c r="D126" t="inlineStr">
        <is>
          <t>958</t>
        </is>
      </c>
      <c r="E126" t="inlineStr">
        <is>
          <t>288</t>
        </is>
      </c>
      <c r="F126" t="inlineStr">
        <is>
          <t>168</t>
        </is>
      </c>
      <c r="G126" t="inlineStr">
        <is>
          <t>105</t>
        </is>
      </c>
      <c r="H126" t="inlineStr">
        <is>
          <t>55</t>
        </is>
      </c>
      <c r="I126" t="inlineStr">
        <is>
          <t>25</t>
        </is>
      </c>
      <c r="J126" t="inlineStr">
        <is>
          <t>35</t>
        </is>
      </c>
      <c r="K126" t="inlineStr">
        <is>
          <t>15</t>
        </is>
      </c>
      <c r="L126" t="inlineStr">
        <is>
          <t>6</t>
        </is>
      </c>
      <c r="M126" t="inlineStr">
        <is>
          <t>1</t>
        </is>
      </c>
      <c r="N126" t="inlineStr">
        <is>
          <t>0</t>
        </is>
      </c>
      <c r="O126" t="inlineStr">
        <is>
          <t>0</t>
        </is>
      </c>
      <c r="P126" t="inlineStr">
        <is>
          <t>0</t>
        </is>
      </c>
      <c r="Q126" t="inlineStr">
        <is>
          <t>13088</t>
        </is>
      </c>
    </row>
    <row r="127">
      <c r="A127" t="inlineStr">
        <is>
          <t>00730</t>
        </is>
      </c>
      <c r="B127" t="inlineStr">
        <is>
          <t>2631</t>
        </is>
      </c>
      <c r="C127" t="inlineStr">
        <is>
          <t>7538</t>
        </is>
      </c>
      <c r="D127" t="inlineStr">
        <is>
          <t>1384</t>
        </is>
      </c>
      <c r="E127" t="inlineStr">
        <is>
          <t>527</t>
        </is>
      </c>
      <c r="F127" t="inlineStr">
        <is>
          <t>262</t>
        </is>
      </c>
      <c r="G127" t="inlineStr">
        <is>
          <t>227</t>
        </is>
      </c>
      <c r="H127" t="inlineStr">
        <is>
          <t>102</t>
        </is>
      </c>
      <c r="I127" t="inlineStr">
        <is>
          <t>47</t>
        </is>
      </c>
      <c r="J127" t="inlineStr">
        <is>
          <t>60</t>
        </is>
      </c>
      <c r="K127" t="inlineStr">
        <is>
          <t>12</t>
        </is>
      </c>
      <c r="L127" t="inlineStr">
        <is>
          <t>5</t>
        </is>
      </c>
      <c r="M127" t="inlineStr">
        <is>
          <t>3</t>
        </is>
      </c>
      <c r="N127" t="inlineStr">
        <is>
          <t>1</t>
        </is>
      </c>
      <c r="O127" t="inlineStr">
        <is>
          <t>0</t>
        </is>
      </c>
      <c r="P127" t="inlineStr">
        <is>
          <t>5</t>
        </is>
      </c>
      <c r="Q127" t="inlineStr">
        <is>
          <t>12804</t>
        </is>
      </c>
    </row>
    <row r="128">
      <c r="A128" t="inlineStr">
        <is>
          <t>00731</t>
        </is>
      </c>
      <c r="B128" t="inlineStr">
        <is>
          <t>3436</t>
        </is>
      </c>
      <c r="C128" t="inlineStr">
        <is>
          <t>4149</t>
        </is>
      </c>
      <c r="D128" t="inlineStr">
        <is>
          <t>360</t>
        </is>
      </c>
      <c r="E128" t="inlineStr">
        <is>
          <t>80</t>
        </is>
      </c>
      <c r="F128" t="inlineStr">
        <is>
          <t>50</t>
        </is>
      </c>
      <c r="G128" t="inlineStr">
        <is>
          <t>33</t>
        </is>
      </c>
      <c r="H128" t="inlineStr">
        <is>
          <t>6</t>
        </is>
      </c>
      <c r="I128" t="inlineStr">
        <is>
          <t>7</t>
        </is>
      </c>
      <c r="J128" t="inlineStr">
        <is>
          <t>5</t>
        </is>
      </c>
      <c r="K128" t="inlineStr">
        <is>
          <t>2</t>
        </is>
      </c>
      <c r="L128" t="inlineStr">
        <is>
          <t>4</t>
        </is>
      </c>
      <c r="M128" t="inlineStr">
        <is>
          <t>3</t>
        </is>
      </c>
      <c r="N128" t="inlineStr">
        <is>
          <t>2</t>
        </is>
      </c>
      <c r="O128" t="inlineStr">
        <is>
          <t>1</t>
        </is>
      </c>
      <c r="P128" t="inlineStr">
        <is>
          <t>0</t>
        </is>
      </c>
      <c r="Q128" t="inlineStr">
        <is>
          <t>8138</t>
        </is>
      </c>
    </row>
    <row r="129">
      <c r="A129" t="inlineStr">
        <is>
          <t>00733</t>
        </is>
      </c>
      <c r="B129" t="inlineStr">
        <is>
          <t>8087</t>
        </is>
      </c>
      <c r="C129" t="inlineStr">
        <is>
          <t>9690</t>
        </is>
      </c>
      <c r="D129" t="inlineStr">
        <is>
          <t>1456</t>
        </is>
      </c>
      <c r="E129" t="inlineStr">
        <is>
          <t>450</t>
        </is>
      </c>
      <c r="F129" t="inlineStr">
        <is>
          <t>171</t>
        </is>
      </c>
      <c r="G129" t="inlineStr">
        <is>
          <t>149</t>
        </is>
      </c>
      <c r="H129" t="inlineStr">
        <is>
          <t>51</t>
        </is>
      </c>
      <c r="I129" t="inlineStr">
        <is>
          <t>26</t>
        </is>
      </c>
      <c r="J129" t="inlineStr">
        <is>
          <t>27</t>
        </is>
      </c>
      <c r="K129" t="inlineStr">
        <is>
          <t>11</t>
        </is>
      </c>
      <c r="L129" t="inlineStr">
        <is>
          <t>7</t>
        </is>
      </c>
      <c r="M129" t="inlineStr">
        <is>
          <t>3</t>
        </is>
      </c>
      <c r="N129" t="inlineStr">
        <is>
          <t>2</t>
        </is>
      </c>
      <c r="O129" t="inlineStr">
        <is>
          <t>0</t>
        </is>
      </c>
      <c r="P129" t="inlineStr">
        <is>
          <t>2</t>
        </is>
      </c>
      <c r="Q129" t="inlineStr">
        <is>
          <t>20132</t>
        </is>
      </c>
    </row>
    <row r="130">
      <c r="A130" t="inlineStr">
        <is>
          <t>00734B</t>
        </is>
      </c>
      <c r="B130" t="inlineStr">
        <is>
          <t>86</t>
        </is>
      </c>
      <c r="C130" t="inlineStr">
        <is>
          <t>283</t>
        </is>
      </c>
      <c r="D130" t="inlineStr">
        <is>
          <t>73</t>
        </is>
      </c>
      <c r="E130" t="inlineStr">
        <is>
          <t>19</t>
        </is>
      </c>
      <c r="F130" t="inlineStr">
        <is>
          <t>19</t>
        </is>
      </c>
      <c r="G130" t="inlineStr">
        <is>
          <t>10</t>
        </is>
      </c>
      <c r="H130" t="inlineStr">
        <is>
          <t>4</t>
        </is>
      </c>
      <c r="I130" t="inlineStr">
        <is>
          <t>7</t>
        </is>
      </c>
      <c r="J130" t="inlineStr">
        <is>
          <t>9</t>
        </is>
      </c>
      <c r="K130" t="inlineStr">
        <is>
          <t>3</t>
        </is>
      </c>
      <c r="L130" t="inlineStr">
        <is>
          <t>1</t>
        </is>
      </c>
      <c r="M130" t="inlineStr">
        <is>
          <t>1</t>
        </is>
      </c>
      <c r="N130" t="inlineStr">
        <is>
          <t>1</t>
        </is>
      </c>
      <c r="O130" t="inlineStr">
        <is>
          <t>0</t>
        </is>
      </c>
      <c r="P130" t="inlineStr">
        <is>
          <t>1</t>
        </is>
      </c>
      <c r="Q130" t="inlineStr">
        <is>
          <t>517</t>
        </is>
      </c>
    </row>
    <row r="131">
      <c r="A131" t="inlineStr">
        <is>
          <t>00735</t>
        </is>
      </c>
      <c r="B131" t="inlineStr">
        <is>
          <t>16020</t>
        </is>
      </c>
      <c r="C131" t="inlineStr">
        <is>
          <t>12946</t>
        </is>
      </c>
      <c r="D131" t="inlineStr">
        <is>
          <t>1848</t>
        </is>
      </c>
      <c r="E131" t="inlineStr">
        <is>
          <t>612</t>
        </is>
      </c>
      <c r="F131" t="inlineStr">
        <is>
          <t>298</t>
        </is>
      </c>
      <c r="G131" t="inlineStr">
        <is>
          <t>255</t>
        </is>
      </c>
      <c r="H131" t="inlineStr">
        <is>
          <t>108</t>
        </is>
      </c>
      <c r="I131" t="inlineStr">
        <is>
          <t>59</t>
        </is>
      </c>
      <c r="J131" t="inlineStr">
        <is>
          <t>102</t>
        </is>
      </c>
      <c r="K131" t="inlineStr">
        <is>
          <t>45</t>
        </is>
      </c>
      <c r="L131" t="inlineStr">
        <is>
          <t>16</t>
        </is>
      </c>
      <c r="M131" t="inlineStr">
        <is>
          <t>9</t>
        </is>
      </c>
      <c r="N131" t="inlineStr">
        <is>
          <t>3</t>
        </is>
      </c>
      <c r="O131" t="inlineStr">
        <is>
          <t>2</t>
        </is>
      </c>
      <c r="P131" t="inlineStr">
        <is>
          <t>5</t>
        </is>
      </c>
      <c r="Q131" t="inlineStr">
        <is>
          <t>32328</t>
        </is>
      </c>
    </row>
    <row r="132">
      <c r="A132" t="inlineStr">
        <is>
          <t>00736</t>
        </is>
      </c>
      <c r="B132" t="inlineStr">
        <is>
          <t>230</t>
        </is>
      </c>
      <c r="C132" t="inlineStr">
        <is>
          <t>185</t>
        </is>
      </c>
      <c r="D132" t="inlineStr">
        <is>
          <t>27</t>
        </is>
      </c>
      <c r="E132" t="inlineStr">
        <is>
          <t>12</t>
        </is>
      </c>
      <c r="F132" t="inlineStr">
        <is>
          <t>7</t>
        </is>
      </c>
      <c r="G132" t="inlineStr">
        <is>
          <t>6</t>
        </is>
      </c>
      <c r="H132" t="inlineStr">
        <is>
          <t>4</t>
        </is>
      </c>
      <c r="I132" t="inlineStr">
        <is>
          <t>1</t>
        </is>
      </c>
      <c r="J132" t="inlineStr">
        <is>
          <t>3</t>
        </is>
      </c>
      <c r="K132" t="inlineStr">
        <is>
          <t>1</t>
        </is>
      </c>
      <c r="L132" t="inlineStr">
        <is>
          <t>0</t>
        </is>
      </c>
      <c r="M132" t="inlineStr">
        <is>
          <t>3</t>
        </is>
      </c>
      <c r="N132" t="inlineStr">
        <is>
          <t>1</t>
        </is>
      </c>
      <c r="O132" t="inlineStr">
        <is>
          <t>0</t>
        </is>
      </c>
      <c r="P132" t="inlineStr">
        <is>
          <t>2</t>
        </is>
      </c>
      <c r="Q132" t="inlineStr">
        <is>
          <t>482</t>
        </is>
      </c>
    </row>
    <row r="133">
      <c r="A133" t="inlineStr">
        <is>
          <t>00737</t>
        </is>
      </c>
      <c r="B133" t="inlineStr">
        <is>
          <t>1762</t>
        </is>
      </c>
      <c r="C133" t="inlineStr">
        <is>
          <t>2894</t>
        </is>
      </c>
      <c r="D133" t="inlineStr">
        <is>
          <t>422</t>
        </is>
      </c>
      <c r="E133" t="inlineStr">
        <is>
          <t>125</t>
        </is>
      </c>
      <c r="F133" t="inlineStr">
        <is>
          <t>86</t>
        </is>
      </c>
      <c r="G133" t="inlineStr">
        <is>
          <t>50</t>
        </is>
      </c>
      <c r="H133" t="inlineStr">
        <is>
          <t>18</t>
        </is>
      </c>
      <c r="I133" t="inlineStr">
        <is>
          <t>20</t>
        </is>
      </c>
      <c r="J133" t="inlineStr">
        <is>
          <t>18</t>
        </is>
      </c>
      <c r="K133" t="inlineStr">
        <is>
          <t>3</t>
        </is>
      </c>
      <c r="L133" t="inlineStr">
        <is>
          <t>4</t>
        </is>
      </c>
      <c r="M133" t="inlineStr">
        <is>
          <t>1</t>
        </is>
      </c>
      <c r="N133" t="inlineStr">
        <is>
          <t>0</t>
        </is>
      </c>
      <c r="O133" t="inlineStr">
        <is>
          <t>2</t>
        </is>
      </c>
      <c r="P133" t="inlineStr">
        <is>
          <t>1</t>
        </is>
      </c>
      <c r="Q133" t="inlineStr">
        <is>
          <t>5406</t>
        </is>
      </c>
    </row>
    <row r="134">
      <c r="A134" t="inlineStr">
        <is>
          <t>00738U</t>
        </is>
      </c>
      <c r="B134" t="inlineStr">
        <is>
          <t>8951</t>
        </is>
      </c>
      <c r="C134" t="inlineStr">
        <is>
          <t>16730</t>
        </is>
      </c>
      <c r="D134" t="inlineStr">
        <is>
          <t>3479</t>
        </is>
      </c>
      <c r="E134" t="inlineStr">
        <is>
          <t>1269</t>
        </is>
      </c>
      <c r="F134" t="inlineStr">
        <is>
          <t>796</t>
        </is>
      </c>
      <c r="G134" t="inlineStr">
        <is>
          <t>748</t>
        </is>
      </c>
      <c r="H134" t="inlineStr">
        <is>
          <t>353</t>
        </is>
      </c>
      <c r="I134" t="inlineStr">
        <is>
          <t>223</t>
        </is>
      </c>
      <c r="J134" t="inlineStr">
        <is>
          <t>396</t>
        </is>
      </c>
      <c r="K134" t="inlineStr">
        <is>
          <t>156</t>
        </is>
      </c>
      <c r="L134" t="inlineStr">
        <is>
          <t>65</t>
        </is>
      </c>
      <c r="M134" t="inlineStr">
        <is>
          <t>21</t>
        </is>
      </c>
      <c r="N134" t="inlineStr">
        <is>
          <t>9</t>
        </is>
      </c>
      <c r="O134" t="inlineStr">
        <is>
          <t>4</t>
        </is>
      </c>
      <c r="P134" t="inlineStr">
        <is>
          <t>14</t>
        </is>
      </c>
      <c r="Q134" t="inlineStr">
        <is>
          <t>33214</t>
        </is>
      </c>
    </row>
    <row r="135">
      <c r="A135" t="inlineStr">
        <is>
          <t>00739</t>
        </is>
      </c>
      <c r="B135" t="inlineStr">
        <is>
          <t>426</t>
        </is>
      </c>
      <c r="C135" t="inlineStr">
        <is>
          <t>974</t>
        </is>
      </c>
      <c r="D135" t="inlineStr">
        <is>
          <t>254</t>
        </is>
      </c>
      <c r="E135" t="inlineStr">
        <is>
          <t>87</t>
        </is>
      </c>
      <c r="F135" t="inlineStr">
        <is>
          <t>70</t>
        </is>
      </c>
      <c r="G135" t="inlineStr">
        <is>
          <t>47</t>
        </is>
      </c>
      <c r="H135" t="inlineStr">
        <is>
          <t>22</t>
        </is>
      </c>
      <c r="I135" t="inlineStr">
        <is>
          <t>18</t>
        </is>
      </c>
      <c r="J135" t="inlineStr">
        <is>
          <t>26</t>
        </is>
      </c>
      <c r="K135" t="inlineStr">
        <is>
          <t>19</t>
        </is>
      </c>
      <c r="L135" t="inlineStr">
        <is>
          <t>5</t>
        </is>
      </c>
      <c r="M135" t="inlineStr">
        <is>
          <t>2</t>
        </is>
      </c>
      <c r="N135" t="inlineStr">
        <is>
          <t>2</t>
        </is>
      </c>
      <c r="O135" t="inlineStr">
        <is>
          <t>2</t>
        </is>
      </c>
      <c r="P135" t="inlineStr">
        <is>
          <t>2</t>
        </is>
      </c>
      <c r="Q135" t="inlineStr">
        <is>
          <t>1956</t>
        </is>
      </c>
    </row>
    <row r="136">
      <c r="A136" t="inlineStr">
        <is>
          <t>00740B</t>
        </is>
      </c>
      <c r="B136" t="inlineStr">
        <is>
          <t>992</t>
        </is>
      </c>
      <c r="C136" t="inlineStr">
        <is>
          <t>2663</t>
        </is>
      </c>
      <c r="D136" t="inlineStr">
        <is>
          <t>850</t>
        </is>
      </c>
      <c r="E136" t="inlineStr">
        <is>
          <t>371</t>
        </is>
      </c>
      <c r="F136" t="inlineStr">
        <is>
          <t>259</t>
        </is>
      </c>
      <c r="G136" t="inlineStr">
        <is>
          <t>301</t>
        </is>
      </c>
      <c r="H136" t="inlineStr">
        <is>
          <t>124</t>
        </is>
      </c>
      <c r="I136" t="inlineStr">
        <is>
          <t>93</t>
        </is>
      </c>
      <c r="J136" t="inlineStr">
        <is>
          <t>214</t>
        </is>
      </c>
      <c r="K136" t="inlineStr">
        <is>
          <t>80</t>
        </is>
      </c>
      <c r="L136" t="inlineStr">
        <is>
          <t>21</t>
        </is>
      </c>
      <c r="M136" t="inlineStr">
        <is>
          <t>9</t>
        </is>
      </c>
      <c r="N136" t="inlineStr">
        <is>
          <t>2</t>
        </is>
      </c>
      <c r="O136" t="inlineStr">
        <is>
          <t>3</t>
        </is>
      </c>
      <c r="P136" t="inlineStr">
        <is>
          <t>32</t>
        </is>
      </c>
      <c r="Q136" t="inlineStr">
        <is>
          <t>6014</t>
        </is>
      </c>
    </row>
    <row r="137">
      <c r="A137" t="inlineStr">
        <is>
          <t>00741B</t>
        </is>
      </c>
      <c r="B137" t="inlineStr">
        <is>
          <t>324</t>
        </is>
      </c>
      <c r="C137" t="inlineStr">
        <is>
          <t>523</t>
        </is>
      </c>
      <c r="D137" t="inlineStr">
        <is>
          <t>136</t>
        </is>
      </c>
      <c r="E137" t="inlineStr">
        <is>
          <t>42</t>
        </is>
      </c>
      <c r="F137" t="inlineStr">
        <is>
          <t>30</t>
        </is>
      </c>
      <c r="G137" t="inlineStr">
        <is>
          <t>24</t>
        </is>
      </c>
      <c r="H137" t="inlineStr">
        <is>
          <t>8</t>
        </is>
      </c>
      <c r="I137" t="inlineStr">
        <is>
          <t>6</t>
        </is>
      </c>
      <c r="J137" t="inlineStr">
        <is>
          <t>12</t>
        </is>
      </c>
      <c r="K137" t="inlineStr">
        <is>
          <t>4</t>
        </is>
      </c>
      <c r="L137" t="inlineStr">
        <is>
          <t>3</t>
        </is>
      </c>
      <c r="M137" t="inlineStr">
        <is>
          <t>1</t>
        </is>
      </c>
      <c r="N137" t="inlineStr">
        <is>
          <t>0</t>
        </is>
      </c>
      <c r="O137" t="inlineStr">
        <is>
          <t>1</t>
        </is>
      </c>
      <c r="P137" t="inlineStr">
        <is>
          <t>1</t>
        </is>
      </c>
      <c r="Q137" t="inlineStr">
        <is>
          <t>1115</t>
        </is>
      </c>
    </row>
    <row r="138">
      <c r="A138" t="inlineStr">
        <is>
          <t>00746B</t>
        </is>
      </c>
      <c r="B138" t="inlineStr">
        <is>
          <t>322</t>
        </is>
      </c>
      <c r="C138" t="inlineStr">
        <is>
          <t>597</t>
        </is>
      </c>
      <c r="D138" t="inlineStr">
        <is>
          <t>152</t>
        </is>
      </c>
      <c r="E138" t="inlineStr">
        <is>
          <t>66</t>
        </is>
      </c>
      <c r="F138" t="inlineStr">
        <is>
          <t>36</t>
        </is>
      </c>
      <c r="G138" t="inlineStr">
        <is>
          <t>45</t>
        </is>
      </c>
      <c r="H138" t="inlineStr">
        <is>
          <t>12</t>
        </is>
      </c>
      <c r="I138" t="inlineStr">
        <is>
          <t>11</t>
        </is>
      </c>
      <c r="J138" t="inlineStr">
        <is>
          <t>20</t>
        </is>
      </c>
      <c r="K138" t="inlineStr">
        <is>
          <t>11</t>
        </is>
      </c>
      <c r="L138" t="inlineStr">
        <is>
          <t>4</t>
        </is>
      </c>
      <c r="M138" t="inlineStr">
        <is>
          <t>4</t>
        </is>
      </c>
      <c r="N138" t="inlineStr">
        <is>
          <t>0</t>
        </is>
      </c>
      <c r="O138" t="inlineStr">
        <is>
          <t>0</t>
        </is>
      </c>
      <c r="P138" t="inlineStr">
        <is>
          <t>21</t>
        </is>
      </c>
      <c r="Q138" t="inlineStr">
        <is>
          <t>1301</t>
        </is>
      </c>
    </row>
    <row r="139">
      <c r="A139" t="inlineStr">
        <is>
          <t>00749B</t>
        </is>
      </c>
      <c r="B139" t="inlineStr">
        <is>
          <t>54</t>
        </is>
      </c>
      <c r="C139" t="inlineStr">
        <is>
          <t>73</t>
        </is>
      </c>
      <c r="D139" t="inlineStr">
        <is>
          <t>23</t>
        </is>
      </c>
      <c r="E139" t="inlineStr">
        <is>
          <t>7</t>
        </is>
      </c>
      <c r="F139" t="inlineStr">
        <is>
          <t>5</t>
        </is>
      </c>
      <c r="G139" t="inlineStr">
        <is>
          <t>7</t>
        </is>
      </c>
      <c r="H139" t="inlineStr">
        <is>
          <t>6</t>
        </is>
      </c>
      <c r="I139" t="inlineStr">
        <is>
          <t>3</t>
        </is>
      </c>
      <c r="J139" t="inlineStr">
        <is>
          <t>5</t>
        </is>
      </c>
      <c r="K139" t="inlineStr">
        <is>
          <t>1</t>
        </is>
      </c>
      <c r="L139" t="inlineStr">
        <is>
          <t>3</t>
        </is>
      </c>
      <c r="M139" t="inlineStr">
        <is>
          <t>0</t>
        </is>
      </c>
      <c r="N139" t="inlineStr">
        <is>
          <t>0</t>
        </is>
      </c>
      <c r="O139" t="inlineStr">
        <is>
          <t>0</t>
        </is>
      </c>
      <c r="P139" t="inlineStr">
        <is>
          <t>7</t>
        </is>
      </c>
      <c r="Q139" t="inlineStr">
        <is>
          <t>194</t>
        </is>
      </c>
    </row>
    <row r="140">
      <c r="A140" t="inlineStr">
        <is>
          <t>00750B</t>
        </is>
      </c>
      <c r="B140" t="inlineStr">
        <is>
          <t>32</t>
        </is>
      </c>
      <c r="C140" t="inlineStr">
        <is>
          <t>30</t>
        </is>
      </c>
      <c r="D140" t="inlineStr">
        <is>
          <t>2</t>
        </is>
      </c>
      <c r="E140" t="inlineStr">
        <is>
          <t>4</t>
        </is>
      </c>
      <c r="F140" t="inlineStr">
        <is>
          <t>0</t>
        </is>
      </c>
      <c r="G140" t="inlineStr">
        <is>
          <t>1</t>
        </is>
      </c>
      <c r="H140" t="inlineStr">
        <is>
          <t>0</t>
        </is>
      </c>
      <c r="I140" t="inlineStr">
        <is>
          <t>1</t>
        </is>
      </c>
      <c r="J140" t="inlineStr">
        <is>
          <t>2</t>
        </is>
      </c>
      <c r="K140" t="inlineStr">
        <is>
          <t>1</t>
        </is>
      </c>
      <c r="L140" t="inlineStr">
        <is>
          <t>0</t>
        </is>
      </c>
      <c r="M140" t="inlineStr">
        <is>
          <t>1</t>
        </is>
      </c>
      <c r="N140" t="inlineStr">
        <is>
          <t>0</t>
        </is>
      </c>
      <c r="O140" t="inlineStr">
        <is>
          <t>0</t>
        </is>
      </c>
      <c r="P140" t="inlineStr">
        <is>
          <t>4</t>
        </is>
      </c>
      <c r="Q140" t="inlineStr">
        <is>
          <t>78</t>
        </is>
      </c>
    </row>
    <row r="141">
      <c r="A141" t="inlineStr">
        <is>
          <t>00751B</t>
        </is>
      </c>
      <c r="B141" t="inlineStr">
        <is>
          <t>5391</t>
        </is>
      </c>
      <c r="C141" t="inlineStr">
        <is>
          <t>25802</t>
        </is>
      </c>
      <c r="D141" t="inlineStr">
        <is>
          <t>10590</t>
        </is>
      </c>
      <c r="E141" t="inlineStr">
        <is>
          <t>5172</t>
        </is>
      </c>
      <c r="F141" t="inlineStr">
        <is>
          <t>4104</t>
        </is>
      </c>
      <c r="G141" t="inlineStr">
        <is>
          <t>4630</t>
        </is>
      </c>
      <c r="H141" t="inlineStr">
        <is>
          <t>2744</t>
        </is>
      </c>
      <c r="I141" t="inlineStr">
        <is>
          <t>1755</t>
        </is>
      </c>
      <c r="J141" t="inlineStr">
        <is>
          <t>3735</t>
        </is>
      </c>
      <c r="K141" t="inlineStr">
        <is>
          <t>1696</t>
        </is>
      </c>
      <c r="L141" t="inlineStr">
        <is>
          <t>624</t>
        </is>
      </c>
      <c r="M141" t="inlineStr">
        <is>
          <t>151</t>
        </is>
      </c>
      <c r="N141" t="inlineStr">
        <is>
          <t>59</t>
        </is>
      </c>
      <c r="O141" t="inlineStr">
        <is>
          <t>33</t>
        </is>
      </c>
      <c r="P141" t="inlineStr">
        <is>
          <t>94</t>
        </is>
      </c>
      <c r="Q141" t="inlineStr">
        <is>
          <t>66580</t>
        </is>
      </c>
    </row>
    <row r="142">
      <c r="A142" t="inlineStr">
        <is>
          <t>00752</t>
        </is>
      </c>
      <c r="B142" t="inlineStr">
        <is>
          <t>2225</t>
        </is>
      </c>
      <c r="C142" t="inlineStr">
        <is>
          <t>8550</t>
        </is>
      </c>
      <c r="D142" t="inlineStr">
        <is>
          <t>2522</t>
        </is>
      </c>
      <c r="E142" t="inlineStr">
        <is>
          <t>1005</t>
        </is>
      </c>
      <c r="F142" t="inlineStr">
        <is>
          <t>722</t>
        </is>
      </c>
      <c r="G142" t="inlineStr">
        <is>
          <t>627</t>
        </is>
      </c>
      <c r="H142" t="inlineStr">
        <is>
          <t>366</t>
        </is>
      </c>
      <c r="I142" t="inlineStr">
        <is>
          <t>224</t>
        </is>
      </c>
      <c r="J142" t="inlineStr">
        <is>
          <t>419</t>
        </is>
      </c>
      <c r="K142" t="inlineStr">
        <is>
          <t>179</t>
        </is>
      </c>
      <c r="L142" t="inlineStr">
        <is>
          <t>52</t>
        </is>
      </c>
      <c r="M142" t="inlineStr">
        <is>
          <t>10</t>
        </is>
      </c>
      <c r="N142" t="inlineStr">
        <is>
          <t>3</t>
        </is>
      </c>
      <c r="O142" t="inlineStr">
        <is>
          <t>4</t>
        </is>
      </c>
      <c r="P142" t="inlineStr">
        <is>
          <t>13</t>
        </is>
      </c>
      <c r="Q142" t="inlineStr">
        <is>
          <t>16921</t>
        </is>
      </c>
    </row>
    <row r="143">
      <c r="A143" t="inlineStr">
        <is>
          <t>00753L</t>
        </is>
      </c>
      <c r="B143" t="inlineStr">
        <is>
          <t>495</t>
        </is>
      </c>
      <c r="C143" t="inlineStr">
        <is>
          <t>4134</t>
        </is>
      </c>
      <c r="D143" t="inlineStr">
        <is>
          <t>2284</t>
        </is>
      </c>
      <c r="E143" t="inlineStr">
        <is>
          <t>1069</t>
        </is>
      </c>
      <c r="F143" t="inlineStr">
        <is>
          <t>966</t>
        </is>
      </c>
      <c r="G143" t="inlineStr">
        <is>
          <t>1072</t>
        </is>
      </c>
      <c r="H143" t="inlineStr">
        <is>
          <t>636</t>
        </is>
      </c>
      <c r="I143" t="inlineStr">
        <is>
          <t>495</t>
        </is>
      </c>
      <c r="J143" t="inlineStr">
        <is>
          <t>1103</t>
        </is>
      </c>
      <c r="K143" t="inlineStr">
        <is>
          <t>632</t>
        </is>
      </c>
      <c r="L143" t="inlineStr">
        <is>
          <t>333</t>
        </is>
      </c>
      <c r="M143" t="inlineStr">
        <is>
          <t>102</t>
        </is>
      </c>
      <c r="N143" t="inlineStr">
        <is>
          <t>50</t>
        </is>
      </c>
      <c r="O143" t="inlineStr">
        <is>
          <t>26</t>
        </is>
      </c>
      <c r="P143" t="inlineStr">
        <is>
          <t>82</t>
        </is>
      </c>
      <c r="Q143" t="inlineStr">
        <is>
          <t>13479</t>
        </is>
      </c>
    </row>
    <row r="144">
      <c r="A144" t="inlineStr">
        <is>
          <t>00754B</t>
        </is>
      </c>
      <c r="B144" t="inlineStr">
        <is>
          <t>98</t>
        </is>
      </c>
      <c r="C144" t="inlineStr">
        <is>
          <t>233</t>
        </is>
      </c>
      <c r="D144" t="inlineStr">
        <is>
          <t>47</t>
        </is>
      </c>
      <c r="E144" t="inlineStr">
        <is>
          <t>19</t>
        </is>
      </c>
      <c r="F144" t="inlineStr">
        <is>
          <t>22</t>
        </is>
      </c>
      <c r="G144" t="inlineStr">
        <is>
          <t>18</t>
        </is>
      </c>
      <c r="H144" t="inlineStr">
        <is>
          <t>3</t>
        </is>
      </c>
      <c r="I144" t="inlineStr">
        <is>
          <t>3</t>
        </is>
      </c>
      <c r="J144" t="inlineStr">
        <is>
          <t>5</t>
        </is>
      </c>
      <c r="K144" t="inlineStr">
        <is>
          <t>2</t>
        </is>
      </c>
      <c r="L144" t="inlineStr">
        <is>
          <t>3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14</t>
        </is>
      </c>
      <c r="Q144" t="inlineStr">
        <is>
          <t>467</t>
        </is>
      </c>
    </row>
    <row r="145">
      <c r="A145" t="inlineStr">
        <is>
          <t>00755B</t>
        </is>
      </c>
      <c r="B145" t="inlineStr">
        <is>
          <t>163</t>
        </is>
      </c>
      <c r="C145" t="inlineStr">
        <is>
          <t>580</t>
        </is>
      </c>
      <c r="D145" t="inlineStr">
        <is>
          <t>127</t>
        </is>
      </c>
      <c r="E145" t="inlineStr">
        <is>
          <t>41</t>
        </is>
      </c>
      <c r="F145" t="inlineStr">
        <is>
          <t>17</t>
        </is>
      </c>
      <c r="G145" t="inlineStr">
        <is>
          <t>22</t>
        </is>
      </c>
      <c r="H145" t="inlineStr">
        <is>
          <t>12</t>
        </is>
      </c>
      <c r="I145" t="inlineStr">
        <is>
          <t>9</t>
        </is>
      </c>
      <c r="J145" t="inlineStr">
        <is>
          <t>8</t>
        </is>
      </c>
      <c r="K145" t="inlineStr">
        <is>
          <t>4</t>
        </is>
      </c>
      <c r="L145" t="inlineStr">
        <is>
          <t>3</t>
        </is>
      </c>
      <c r="M145" t="inlineStr">
        <is>
          <t>0</t>
        </is>
      </c>
      <c r="N145" t="inlineStr">
        <is>
          <t>0</t>
        </is>
      </c>
      <c r="O145" t="inlineStr">
        <is>
          <t>0</t>
        </is>
      </c>
      <c r="P145" t="inlineStr">
        <is>
          <t>8</t>
        </is>
      </c>
      <c r="Q145" t="inlineStr">
        <is>
          <t>994</t>
        </is>
      </c>
    </row>
    <row r="146">
      <c r="A146" t="inlineStr">
        <is>
          <t>00756B</t>
        </is>
      </c>
      <c r="B146" t="inlineStr">
        <is>
          <t>353</t>
        </is>
      </c>
      <c r="C146" t="inlineStr">
        <is>
          <t>891</t>
        </is>
      </c>
      <c r="D146" t="inlineStr">
        <is>
          <t>316</t>
        </is>
      </c>
      <c r="E146" t="inlineStr">
        <is>
          <t>175</t>
        </is>
      </c>
      <c r="F146" t="inlineStr">
        <is>
          <t>132</t>
        </is>
      </c>
      <c r="G146" t="inlineStr">
        <is>
          <t>152</t>
        </is>
      </c>
      <c r="H146" t="inlineStr">
        <is>
          <t>91</t>
        </is>
      </c>
      <c r="I146" t="inlineStr">
        <is>
          <t>57</t>
        </is>
      </c>
      <c r="J146" t="inlineStr">
        <is>
          <t>80</t>
        </is>
      </c>
      <c r="K146" t="inlineStr">
        <is>
          <t>33</t>
        </is>
      </c>
      <c r="L146" t="inlineStr">
        <is>
          <t>9</t>
        </is>
      </c>
      <c r="M146" t="inlineStr">
        <is>
          <t>6</t>
        </is>
      </c>
      <c r="N146" t="inlineStr">
        <is>
          <t>2</t>
        </is>
      </c>
      <c r="O146" t="inlineStr">
        <is>
          <t>1</t>
        </is>
      </c>
      <c r="P146" t="inlineStr">
        <is>
          <t>10</t>
        </is>
      </c>
      <c r="Q146" t="inlineStr">
        <is>
          <t>2308</t>
        </is>
      </c>
    </row>
    <row r="147">
      <c r="A147" t="inlineStr">
        <is>
          <t>00757</t>
        </is>
      </c>
      <c r="B147" t="inlineStr">
        <is>
          <t>36580</t>
        </is>
      </c>
      <c r="C147" t="inlineStr">
        <is>
          <t>24305</t>
        </is>
      </c>
      <c r="D147" t="inlineStr">
        <is>
          <t>3843</t>
        </is>
      </c>
      <c r="E147" t="inlineStr">
        <is>
          <t>1204</t>
        </is>
      </c>
      <c r="F147" t="inlineStr">
        <is>
          <t>606</t>
        </is>
      </c>
      <c r="G147" t="inlineStr">
        <is>
          <t>535</t>
        </is>
      </c>
      <c r="H147" t="inlineStr">
        <is>
          <t>239</t>
        </is>
      </c>
      <c r="I147" t="inlineStr">
        <is>
          <t>138</t>
        </is>
      </c>
      <c r="J147" t="inlineStr">
        <is>
          <t>246</t>
        </is>
      </c>
      <c r="K147" t="inlineStr">
        <is>
          <t>116</t>
        </is>
      </c>
      <c r="L147" t="inlineStr">
        <is>
          <t>33</t>
        </is>
      </c>
      <c r="M147" t="inlineStr">
        <is>
          <t>7</t>
        </is>
      </c>
      <c r="N147" t="inlineStr">
        <is>
          <t>3</t>
        </is>
      </c>
      <c r="O147" t="inlineStr">
        <is>
          <t>4</t>
        </is>
      </c>
      <c r="P147" t="inlineStr">
        <is>
          <t>15</t>
        </is>
      </c>
      <c r="Q147" t="inlineStr">
        <is>
          <t>67874</t>
        </is>
      </c>
    </row>
    <row r="148">
      <c r="A148" t="inlineStr">
        <is>
          <t>00758B</t>
        </is>
      </c>
      <c r="B148" t="inlineStr">
        <is>
          <t>68</t>
        </is>
      </c>
      <c r="C148" t="inlineStr">
        <is>
          <t>46</t>
        </is>
      </c>
      <c r="D148" t="inlineStr">
        <is>
          <t>3</t>
        </is>
      </c>
      <c r="E148" t="inlineStr">
        <is>
          <t>0</t>
        </is>
      </c>
      <c r="F148" t="inlineStr">
        <is>
          <t>0</t>
        </is>
      </c>
      <c r="G148" t="inlineStr">
        <is>
          <t>0</t>
        </is>
      </c>
      <c r="H148" t="inlineStr">
        <is>
          <t>1</t>
        </is>
      </c>
      <c r="I148" t="inlineStr">
        <is>
          <t>0</t>
        </is>
      </c>
      <c r="J148" t="inlineStr">
        <is>
          <t>2</t>
        </is>
      </c>
      <c r="K148" t="inlineStr">
        <is>
          <t>0</t>
        </is>
      </c>
      <c r="L148" t="inlineStr">
        <is>
          <t>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1</t>
        </is>
      </c>
      <c r="Q148" t="inlineStr">
        <is>
          <t>122</t>
        </is>
      </c>
    </row>
    <row r="149">
      <c r="A149" t="inlineStr">
        <is>
          <t>00759B</t>
        </is>
      </c>
      <c r="B149" t="inlineStr">
        <is>
          <t>78</t>
        </is>
      </c>
      <c r="C149" t="inlineStr">
        <is>
          <t>34</t>
        </is>
      </c>
      <c r="D149" t="inlineStr">
        <is>
          <t>2</t>
        </is>
      </c>
      <c r="E149" t="inlineStr">
        <is>
          <t>1</t>
        </is>
      </c>
      <c r="F149" t="inlineStr">
        <is>
          <t>0</t>
        </is>
      </c>
      <c r="G149" t="inlineStr">
        <is>
          <t>0</t>
        </is>
      </c>
      <c r="H149" t="inlineStr">
        <is>
          <t>2</t>
        </is>
      </c>
      <c r="I149" t="inlineStr">
        <is>
          <t>0</t>
        </is>
      </c>
      <c r="J149" t="inlineStr">
        <is>
          <t>2</t>
        </is>
      </c>
      <c r="K149" t="inlineStr">
        <is>
          <t>0</t>
        </is>
      </c>
      <c r="L149" t="inlineStr">
        <is>
          <t>1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1</t>
        </is>
      </c>
      <c r="Q149" t="inlineStr">
        <is>
          <t>121</t>
        </is>
      </c>
    </row>
    <row r="150">
      <c r="A150" t="inlineStr">
        <is>
          <t>00760B</t>
        </is>
      </c>
      <c r="B150" t="inlineStr">
        <is>
          <t>153</t>
        </is>
      </c>
      <c r="C150" t="inlineStr">
        <is>
          <t>316</t>
        </is>
      </c>
      <c r="D150" t="inlineStr">
        <is>
          <t>71</t>
        </is>
      </c>
      <c r="E150" t="inlineStr">
        <is>
          <t>17</t>
        </is>
      </c>
      <c r="F150" t="inlineStr">
        <is>
          <t>21</t>
        </is>
      </c>
      <c r="G150" t="inlineStr">
        <is>
          <t>13</t>
        </is>
      </c>
      <c r="H150" t="inlineStr">
        <is>
          <t>7</t>
        </is>
      </c>
      <c r="I150" t="inlineStr">
        <is>
          <t>3</t>
        </is>
      </c>
      <c r="J150" t="inlineStr">
        <is>
          <t>5</t>
        </is>
      </c>
      <c r="K150" t="inlineStr">
        <is>
          <t>4</t>
        </is>
      </c>
      <c r="L150" t="inlineStr">
        <is>
          <t>0</t>
        </is>
      </c>
      <c r="M150" t="inlineStr">
        <is>
          <t>1</t>
        </is>
      </c>
      <c r="N150" t="inlineStr">
        <is>
          <t>0</t>
        </is>
      </c>
      <c r="O150" t="inlineStr">
        <is>
          <t>0</t>
        </is>
      </c>
      <c r="P150" t="inlineStr">
        <is>
          <t>6</t>
        </is>
      </c>
      <c r="Q150" t="inlineStr">
        <is>
          <t>617</t>
        </is>
      </c>
    </row>
    <row r="151">
      <c r="A151" t="inlineStr">
        <is>
          <t>00761B</t>
        </is>
      </c>
      <c r="B151" t="inlineStr">
        <is>
          <t>551</t>
        </is>
      </c>
      <c r="C151" t="inlineStr">
        <is>
          <t>1491</t>
        </is>
      </c>
      <c r="D151" t="inlineStr">
        <is>
          <t>499</t>
        </is>
      </c>
      <c r="E151" t="inlineStr">
        <is>
          <t>217</t>
        </is>
      </c>
      <c r="F151" t="inlineStr">
        <is>
          <t>158</t>
        </is>
      </c>
      <c r="G151" t="inlineStr">
        <is>
          <t>153</t>
        </is>
      </c>
      <c r="H151" t="inlineStr">
        <is>
          <t>90</t>
        </is>
      </c>
      <c r="I151" t="inlineStr">
        <is>
          <t>46</t>
        </is>
      </c>
      <c r="J151" t="inlineStr">
        <is>
          <t>103</t>
        </is>
      </c>
      <c r="K151" t="inlineStr">
        <is>
          <t>44</t>
        </is>
      </c>
      <c r="L151" t="inlineStr">
        <is>
          <t>12</t>
        </is>
      </c>
      <c r="M151" t="inlineStr">
        <is>
          <t>2</t>
        </is>
      </c>
      <c r="N151" t="inlineStr">
        <is>
          <t>0</t>
        </is>
      </c>
      <c r="O151" t="inlineStr">
        <is>
          <t>1</t>
        </is>
      </c>
      <c r="P151" t="inlineStr">
        <is>
          <t>26</t>
        </is>
      </c>
      <c r="Q151" t="inlineStr">
        <is>
          <t>3393</t>
        </is>
      </c>
    </row>
    <row r="152">
      <c r="A152" t="inlineStr">
        <is>
          <t>00762</t>
        </is>
      </c>
      <c r="B152" t="inlineStr">
        <is>
          <t>13537</t>
        </is>
      </c>
      <c r="C152" t="inlineStr">
        <is>
          <t>7394</t>
        </is>
      </c>
      <c r="D152" t="inlineStr">
        <is>
          <t>865</t>
        </is>
      </c>
      <c r="E152" t="inlineStr">
        <is>
          <t>215</t>
        </is>
      </c>
      <c r="F152" t="inlineStr">
        <is>
          <t>117</t>
        </is>
      </c>
      <c r="G152" t="inlineStr">
        <is>
          <t>71</t>
        </is>
      </c>
      <c r="H152" t="inlineStr">
        <is>
          <t>30</t>
        </is>
      </c>
      <c r="I152" t="inlineStr">
        <is>
          <t>20</t>
        </is>
      </c>
      <c r="J152" t="inlineStr">
        <is>
          <t>19</t>
        </is>
      </c>
      <c r="K152" t="inlineStr">
        <is>
          <t>12</t>
        </is>
      </c>
      <c r="L152" t="inlineStr">
        <is>
          <t>6</t>
        </is>
      </c>
      <c r="M152" t="inlineStr">
        <is>
          <t>1</t>
        </is>
      </c>
      <c r="N152" t="inlineStr">
        <is>
          <t>2</t>
        </is>
      </c>
      <c r="O152" t="inlineStr">
        <is>
          <t>0</t>
        </is>
      </c>
      <c r="P152" t="inlineStr">
        <is>
          <t>3</t>
        </is>
      </c>
      <c r="Q152" t="inlineStr">
        <is>
          <t>22292</t>
        </is>
      </c>
    </row>
    <row r="153">
      <c r="A153" t="inlineStr">
        <is>
          <t>00763U</t>
        </is>
      </c>
      <c r="B153" t="inlineStr">
        <is>
          <t>1138</t>
        </is>
      </c>
      <c r="C153" t="inlineStr">
        <is>
          <t>1880</t>
        </is>
      </c>
      <c r="D153" t="inlineStr">
        <is>
          <t>326</t>
        </is>
      </c>
      <c r="E153" t="inlineStr">
        <is>
          <t>122</t>
        </is>
      </c>
      <c r="F153" t="inlineStr">
        <is>
          <t>73</t>
        </is>
      </c>
      <c r="G153" t="inlineStr">
        <is>
          <t>48</t>
        </is>
      </c>
      <c r="H153" t="inlineStr">
        <is>
          <t>30</t>
        </is>
      </c>
      <c r="I153" t="inlineStr">
        <is>
          <t>12</t>
        </is>
      </c>
      <c r="J153" t="inlineStr">
        <is>
          <t>32</t>
        </is>
      </c>
      <c r="K153" t="inlineStr">
        <is>
          <t>9</t>
        </is>
      </c>
      <c r="L153" t="inlineStr">
        <is>
          <t>11</t>
        </is>
      </c>
      <c r="M153" t="inlineStr">
        <is>
          <t>0</t>
        </is>
      </c>
      <c r="N153" t="inlineStr">
        <is>
          <t>1</t>
        </is>
      </c>
      <c r="O153" t="inlineStr">
        <is>
          <t>1</t>
        </is>
      </c>
      <c r="P153" t="inlineStr">
        <is>
          <t>9</t>
        </is>
      </c>
      <c r="Q153" t="inlineStr">
        <is>
          <t>3692</t>
        </is>
      </c>
    </row>
    <row r="154">
      <c r="A154" t="inlineStr">
        <is>
          <t>00764B</t>
        </is>
      </c>
      <c r="B154" t="inlineStr">
        <is>
          <t>982</t>
        </is>
      </c>
      <c r="C154" t="inlineStr">
        <is>
          <t>3913</t>
        </is>
      </c>
      <c r="D154" t="inlineStr">
        <is>
          <t>1310</t>
        </is>
      </c>
      <c r="E154" t="inlineStr">
        <is>
          <t>529</t>
        </is>
      </c>
      <c r="F154" t="inlineStr">
        <is>
          <t>345</t>
        </is>
      </c>
      <c r="G154" t="inlineStr">
        <is>
          <t>348</t>
        </is>
      </c>
      <c r="H154" t="inlineStr">
        <is>
          <t>201</t>
        </is>
      </c>
      <c r="I154" t="inlineStr">
        <is>
          <t>124</t>
        </is>
      </c>
      <c r="J154" t="inlineStr">
        <is>
          <t>213</t>
        </is>
      </c>
      <c r="K154" t="inlineStr">
        <is>
          <t>82</t>
        </is>
      </c>
      <c r="L154" t="inlineStr">
        <is>
          <t>20</t>
        </is>
      </c>
      <c r="M154" t="inlineStr">
        <is>
          <t>9</t>
        </is>
      </c>
      <c r="N154" t="inlineStr">
        <is>
          <t>3</t>
        </is>
      </c>
      <c r="O154" t="inlineStr">
        <is>
          <t>2</t>
        </is>
      </c>
      <c r="P154" t="inlineStr">
        <is>
          <t>20</t>
        </is>
      </c>
      <c r="Q154" t="inlineStr">
        <is>
          <t>8101</t>
        </is>
      </c>
    </row>
    <row r="155">
      <c r="A155" t="inlineStr">
        <is>
          <t>00768B</t>
        </is>
      </c>
      <c r="B155" t="inlineStr">
        <is>
          <t>580</t>
        </is>
      </c>
      <c r="C155" t="inlineStr">
        <is>
          <t>732</t>
        </is>
      </c>
      <c r="D155" t="inlineStr">
        <is>
          <t>186</t>
        </is>
      </c>
      <c r="E155" t="inlineStr">
        <is>
          <t>59</t>
        </is>
      </c>
      <c r="F155" t="inlineStr">
        <is>
          <t>53</t>
        </is>
      </c>
      <c r="G155" t="inlineStr">
        <is>
          <t>51</t>
        </is>
      </c>
      <c r="H155" t="inlineStr">
        <is>
          <t>20</t>
        </is>
      </c>
      <c r="I155" t="inlineStr">
        <is>
          <t>18</t>
        </is>
      </c>
      <c r="J155" t="inlineStr">
        <is>
          <t>42</t>
        </is>
      </c>
      <c r="K155" t="inlineStr">
        <is>
          <t>14</t>
        </is>
      </c>
      <c r="L155" t="inlineStr">
        <is>
          <t>7</t>
        </is>
      </c>
      <c r="M155" t="inlineStr">
        <is>
          <t>5</t>
        </is>
      </c>
      <c r="N155" t="inlineStr">
        <is>
          <t>2</t>
        </is>
      </c>
      <c r="O155" t="inlineStr">
        <is>
          <t>0</t>
        </is>
      </c>
      <c r="P155" t="inlineStr">
        <is>
          <t>20</t>
        </is>
      </c>
      <c r="Q155" t="inlineStr">
        <is>
          <t>1789</t>
        </is>
      </c>
    </row>
    <row r="156">
      <c r="A156" t="inlineStr">
        <is>
          <t>00770</t>
        </is>
      </c>
      <c r="B156" t="inlineStr">
        <is>
          <t>7099</t>
        </is>
      </c>
      <c r="C156" t="inlineStr">
        <is>
          <t>11688</t>
        </is>
      </c>
      <c r="D156" t="inlineStr">
        <is>
          <t>1742</t>
        </is>
      </c>
      <c r="E156" t="inlineStr">
        <is>
          <t>514</t>
        </is>
      </c>
      <c r="F156" t="inlineStr">
        <is>
          <t>294</t>
        </is>
      </c>
      <c r="G156" t="inlineStr">
        <is>
          <t>238</t>
        </is>
      </c>
      <c r="H156" t="inlineStr">
        <is>
          <t>106</t>
        </is>
      </c>
      <c r="I156" t="inlineStr">
        <is>
          <t>68</t>
        </is>
      </c>
      <c r="J156" t="inlineStr">
        <is>
          <t>99</t>
        </is>
      </c>
      <c r="K156" t="inlineStr">
        <is>
          <t>47</t>
        </is>
      </c>
      <c r="L156" t="inlineStr">
        <is>
          <t>15</t>
        </is>
      </c>
      <c r="M156" t="inlineStr">
        <is>
          <t>3</t>
        </is>
      </c>
      <c r="N156" t="inlineStr">
        <is>
          <t>3</t>
        </is>
      </c>
      <c r="O156" t="inlineStr">
        <is>
          <t>2</t>
        </is>
      </c>
      <c r="P156" t="inlineStr">
        <is>
          <t>4</t>
        </is>
      </c>
      <c r="Q156" t="inlineStr">
        <is>
          <t>21922</t>
        </is>
      </c>
    </row>
    <row r="157">
      <c r="A157" t="inlineStr">
        <is>
          <t>00771</t>
        </is>
      </c>
      <c r="B157" t="inlineStr">
        <is>
          <t>501</t>
        </is>
      </c>
      <c r="C157" t="inlineStr">
        <is>
          <t>1080</t>
        </is>
      </c>
      <c r="D157" t="inlineStr">
        <is>
          <t>229</t>
        </is>
      </c>
      <c r="E157" t="inlineStr">
        <is>
          <t>84</t>
        </is>
      </c>
      <c r="F157" t="inlineStr">
        <is>
          <t>55</t>
        </is>
      </c>
      <c r="G157" t="inlineStr">
        <is>
          <t>46</t>
        </is>
      </c>
      <c r="H157" t="inlineStr">
        <is>
          <t>19</t>
        </is>
      </c>
      <c r="I157" t="inlineStr">
        <is>
          <t>11</t>
        </is>
      </c>
      <c r="J157" t="inlineStr">
        <is>
          <t>26</t>
        </is>
      </c>
      <c r="K157" t="inlineStr">
        <is>
          <t>7</t>
        </is>
      </c>
      <c r="L157" t="inlineStr">
        <is>
          <t>2</t>
        </is>
      </c>
      <c r="M157" t="inlineStr">
        <is>
          <t>1</t>
        </is>
      </c>
      <c r="N157" t="inlineStr">
        <is>
          <t>0</t>
        </is>
      </c>
      <c r="O157" t="inlineStr">
        <is>
          <t>0</t>
        </is>
      </c>
      <c r="P157" t="inlineStr">
        <is>
          <t>1</t>
        </is>
      </c>
      <c r="Q157" t="inlineStr">
        <is>
          <t>2062</t>
        </is>
      </c>
    </row>
    <row r="158">
      <c r="A158" t="inlineStr">
        <is>
          <t>00772B</t>
        </is>
      </c>
      <c r="B158" t="inlineStr">
        <is>
          <t>3684</t>
        </is>
      </c>
      <c r="C158" t="inlineStr">
        <is>
          <t>16591</t>
        </is>
      </c>
      <c r="D158" t="inlineStr">
        <is>
          <t>6459</t>
        </is>
      </c>
      <c r="E158" t="inlineStr">
        <is>
          <t>3161</t>
        </is>
      </c>
      <c r="F158" t="inlineStr">
        <is>
          <t>2259</t>
        </is>
      </c>
      <c r="G158" t="inlineStr">
        <is>
          <t>2507</t>
        </is>
      </c>
      <c r="H158" t="inlineStr">
        <is>
          <t>1395</t>
        </is>
      </c>
      <c r="I158" t="inlineStr">
        <is>
          <t>914</t>
        </is>
      </c>
      <c r="J158" t="inlineStr">
        <is>
          <t>1966</t>
        </is>
      </c>
      <c r="K158" t="inlineStr">
        <is>
          <t>769</t>
        </is>
      </c>
      <c r="L158" t="inlineStr">
        <is>
          <t>249</t>
        </is>
      </c>
      <c r="M158" t="inlineStr">
        <is>
          <t>71</t>
        </is>
      </c>
      <c r="N158" t="inlineStr">
        <is>
          <t>20</t>
        </is>
      </c>
      <c r="O158" t="inlineStr">
        <is>
          <t>10</t>
        </is>
      </c>
      <c r="P158" t="inlineStr">
        <is>
          <t>43</t>
        </is>
      </c>
      <c r="Q158" t="inlineStr">
        <is>
          <t>40098</t>
        </is>
      </c>
    </row>
    <row r="159">
      <c r="A159" t="inlineStr">
        <is>
          <t>00773B</t>
        </is>
      </c>
      <c r="B159" t="inlineStr">
        <is>
          <t>1128</t>
        </is>
      </c>
      <c r="C159" t="inlineStr">
        <is>
          <t>3846</t>
        </is>
      </c>
      <c r="D159" t="inlineStr">
        <is>
          <t>1390</t>
        </is>
      </c>
      <c r="E159" t="inlineStr">
        <is>
          <t>561</t>
        </is>
      </c>
      <c r="F159" t="inlineStr">
        <is>
          <t>444</t>
        </is>
      </c>
      <c r="G159" t="inlineStr">
        <is>
          <t>469</t>
        </is>
      </c>
      <c r="H159" t="inlineStr">
        <is>
          <t>256</t>
        </is>
      </c>
      <c r="I159" t="inlineStr">
        <is>
          <t>186</t>
        </is>
      </c>
      <c r="J159" t="inlineStr">
        <is>
          <t>312</t>
        </is>
      </c>
      <c r="K159" t="inlineStr">
        <is>
          <t>97</t>
        </is>
      </c>
      <c r="L159" t="inlineStr">
        <is>
          <t>32</t>
        </is>
      </c>
      <c r="M159" t="inlineStr">
        <is>
          <t>9</t>
        </is>
      </c>
      <c r="N159" t="inlineStr">
        <is>
          <t>5</t>
        </is>
      </c>
      <c r="O159" t="inlineStr">
        <is>
          <t>3</t>
        </is>
      </c>
      <c r="P159" t="inlineStr">
        <is>
          <t>25</t>
        </is>
      </c>
      <c r="Q159" t="inlineStr">
        <is>
          <t>8763</t>
        </is>
      </c>
    </row>
    <row r="160">
      <c r="A160" t="inlineStr">
        <is>
          <t>00775B</t>
        </is>
      </c>
      <c r="B160" t="inlineStr">
        <is>
          <t>106</t>
        </is>
      </c>
      <c r="C160" t="inlineStr">
        <is>
          <t>55</t>
        </is>
      </c>
      <c r="D160" t="inlineStr">
        <is>
          <t>6</t>
        </is>
      </c>
      <c r="E160" t="inlineStr">
        <is>
          <t>2</t>
        </is>
      </c>
      <c r="F160" t="inlineStr">
        <is>
          <t>0</t>
        </is>
      </c>
      <c r="G160" t="inlineStr">
        <is>
          <t>1</t>
        </is>
      </c>
      <c r="H160" t="inlineStr">
        <is>
          <t>0</t>
        </is>
      </c>
      <c r="I160" t="inlineStr">
        <is>
          <t>0</t>
        </is>
      </c>
      <c r="J160" t="inlineStr">
        <is>
          <t>2</t>
        </is>
      </c>
      <c r="K160" t="inlineStr">
        <is>
          <t>2</t>
        </is>
      </c>
      <c r="L160" t="inlineStr">
        <is>
          <t>0</t>
        </is>
      </c>
      <c r="M160" t="inlineStr">
        <is>
          <t>0</t>
        </is>
      </c>
      <c r="N160" t="inlineStr">
        <is>
          <t>0</t>
        </is>
      </c>
      <c r="O160" t="inlineStr">
        <is>
          <t>1</t>
        </is>
      </c>
      <c r="P160" t="inlineStr">
        <is>
          <t>6</t>
        </is>
      </c>
      <c r="Q160" t="inlineStr">
        <is>
          <t>181</t>
        </is>
      </c>
    </row>
    <row r="161">
      <c r="A161" t="inlineStr">
        <is>
          <t>00777B</t>
        </is>
      </c>
      <c r="B161" t="inlineStr">
        <is>
          <t>72</t>
        </is>
      </c>
      <c r="C161" t="inlineStr">
        <is>
          <t>99</t>
        </is>
      </c>
      <c r="D161" t="inlineStr">
        <is>
          <t>15</t>
        </is>
      </c>
      <c r="E161" t="inlineStr">
        <is>
          <t>2</t>
        </is>
      </c>
      <c r="F161" t="inlineStr">
        <is>
          <t>5</t>
        </is>
      </c>
      <c r="G161" t="inlineStr">
        <is>
          <t>4</t>
        </is>
      </c>
      <c r="H161" t="inlineStr">
        <is>
          <t>3</t>
        </is>
      </c>
      <c r="I161" t="inlineStr">
        <is>
          <t>0</t>
        </is>
      </c>
      <c r="J161" t="inlineStr">
        <is>
          <t>3</t>
        </is>
      </c>
      <c r="K161" t="inlineStr">
        <is>
          <t>0</t>
        </is>
      </c>
      <c r="L161" t="inlineStr">
        <is>
          <t>1</t>
        </is>
      </c>
      <c r="M161" t="inlineStr">
        <is>
          <t>0</t>
        </is>
      </c>
      <c r="N161" t="inlineStr">
        <is>
          <t>0</t>
        </is>
      </c>
      <c r="O161" t="inlineStr">
        <is>
          <t>1</t>
        </is>
      </c>
      <c r="P161" t="inlineStr">
        <is>
          <t>14</t>
        </is>
      </c>
      <c r="Q161" t="inlineStr">
        <is>
          <t>219</t>
        </is>
      </c>
    </row>
    <row r="162">
      <c r="A162" t="inlineStr">
        <is>
          <t>00778B</t>
        </is>
      </c>
      <c r="B162" t="inlineStr">
        <is>
          <t>65</t>
        </is>
      </c>
      <c r="C162" t="inlineStr">
        <is>
          <t>76</t>
        </is>
      </c>
      <c r="D162" t="inlineStr">
        <is>
          <t>13</t>
        </is>
      </c>
      <c r="E162" t="inlineStr">
        <is>
          <t>10</t>
        </is>
      </c>
      <c r="F162" t="inlineStr">
        <is>
          <t>2</t>
        </is>
      </c>
      <c r="G162" t="inlineStr">
        <is>
          <t>4</t>
        </is>
      </c>
      <c r="H162" t="inlineStr">
        <is>
          <t>0</t>
        </is>
      </c>
      <c r="I162" t="inlineStr">
        <is>
          <t>0</t>
        </is>
      </c>
      <c r="J162" t="inlineStr">
        <is>
          <t>1</t>
        </is>
      </c>
      <c r="K162" t="inlineStr">
        <is>
          <t>0</t>
        </is>
      </c>
      <c r="L162" t="inlineStr">
        <is>
          <t>1</t>
        </is>
      </c>
      <c r="M162" t="inlineStr">
        <is>
          <t>0</t>
        </is>
      </c>
      <c r="N162" t="inlineStr">
        <is>
          <t>0</t>
        </is>
      </c>
      <c r="O162" t="inlineStr">
        <is>
          <t>0</t>
        </is>
      </c>
      <c r="P162" t="inlineStr">
        <is>
          <t>11</t>
        </is>
      </c>
      <c r="Q162" t="inlineStr">
        <is>
          <t>183</t>
        </is>
      </c>
    </row>
    <row r="163">
      <c r="A163" t="inlineStr">
        <is>
          <t>00779B</t>
        </is>
      </c>
      <c r="B163" t="inlineStr">
        <is>
          <t>121</t>
        </is>
      </c>
      <c r="C163" t="inlineStr">
        <is>
          <t>306</t>
        </is>
      </c>
      <c r="D163" t="inlineStr">
        <is>
          <t>91</t>
        </is>
      </c>
      <c r="E163" t="inlineStr">
        <is>
          <t>37</t>
        </is>
      </c>
      <c r="F163" t="inlineStr">
        <is>
          <t>20</t>
        </is>
      </c>
      <c r="G163" t="inlineStr">
        <is>
          <t>21</t>
        </is>
      </c>
      <c r="H163" t="inlineStr">
        <is>
          <t>8</t>
        </is>
      </c>
      <c r="I163" t="inlineStr">
        <is>
          <t>11</t>
        </is>
      </c>
      <c r="J163" t="inlineStr">
        <is>
          <t>10</t>
        </is>
      </c>
      <c r="K163" t="inlineStr">
        <is>
          <t>1</t>
        </is>
      </c>
      <c r="L163" t="inlineStr">
        <is>
          <t>0</t>
        </is>
      </c>
      <c r="M163" t="inlineStr">
        <is>
          <t>2</t>
        </is>
      </c>
      <c r="N163" t="inlineStr">
        <is>
          <t>0</t>
        </is>
      </c>
      <c r="O163" t="inlineStr">
        <is>
          <t>1</t>
        </is>
      </c>
      <c r="P163" t="inlineStr">
        <is>
          <t>7</t>
        </is>
      </c>
      <c r="Q163" t="inlineStr">
        <is>
          <t>636</t>
        </is>
      </c>
    </row>
    <row r="164">
      <c r="A164" t="inlineStr">
        <is>
          <t>00780B</t>
        </is>
      </c>
      <c r="B164" t="inlineStr">
        <is>
          <t>178</t>
        </is>
      </c>
      <c r="C164" t="inlineStr">
        <is>
          <t>818</t>
        </is>
      </c>
      <c r="D164" t="inlineStr">
        <is>
          <t>147</t>
        </is>
      </c>
      <c r="E164" t="inlineStr">
        <is>
          <t>42</t>
        </is>
      </c>
      <c r="F164" t="inlineStr">
        <is>
          <t>22</t>
        </is>
      </c>
      <c r="G164" t="inlineStr">
        <is>
          <t>33</t>
        </is>
      </c>
      <c r="H164" t="inlineStr">
        <is>
          <t>9</t>
        </is>
      </c>
      <c r="I164" t="inlineStr">
        <is>
          <t>5</t>
        </is>
      </c>
      <c r="J164" t="inlineStr">
        <is>
          <t>6</t>
        </is>
      </c>
      <c r="K164" t="inlineStr">
        <is>
          <t>2</t>
        </is>
      </c>
      <c r="L164" t="inlineStr">
        <is>
          <t>0</t>
        </is>
      </c>
      <c r="M164" t="inlineStr">
        <is>
          <t>2</t>
        </is>
      </c>
      <c r="N164" t="inlineStr">
        <is>
          <t>0</t>
        </is>
      </c>
      <c r="O164" t="inlineStr">
        <is>
          <t>1</t>
        </is>
      </c>
      <c r="P164" t="inlineStr">
        <is>
          <t>7</t>
        </is>
      </c>
      <c r="Q164" t="inlineStr">
        <is>
          <t>1272</t>
        </is>
      </c>
    </row>
    <row r="165">
      <c r="A165" t="inlineStr">
        <is>
          <t>00781B</t>
        </is>
      </c>
      <c r="B165" t="inlineStr">
        <is>
          <t>133</t>
        </is>
      </c>
      <c r="C165" t="inlineStr">
        <is>
          <t>369</t>
        </is>
      </c>
      <c r="D165" t="inlineStr">
        <is>
          <t>95</t>
        </is>
      </c>
      <c r="E165" t="inlineStr">
        <is>
          <t>42</t>
        </is>
      </c>
      <c r="F165" t="inlineStr">
        <is>
          <t>24</t>
        </is>
      </c>
      <c r="G165" t="inlineStr">
        <is>
          <t>24</t>
        </is>
      </c>
      <c r="H165" t="inlineStr">
        <is>
          <t>15</t>
        </is>
      </c>
      <c r="I165" t="inlineStr">
        <is>
          <t>11</t>
        </is>
      </c>
      <c r="J165" t="inlineStr">
        <is>
          <t>10</t>
        </is>
      </c>
      <c r="K165" t="inlineStr">
        <is>
          <t>7</t>
        </is>
      </c>
      <c r="L165" t="inlineStr">
        <is>
          <t>2</t>
        </is>
      </c>
      <c r="M165" t="inlineStr">
        <is>
          <t>0</t>
        </is>
      </c>
      <c r="N165" t="inlineStr">
        <is>
          <t>1</t>
        </is>
      </c>
      <c r="O165" t="inlineStr">
        <is>
          <t>1</t>
        </is>
      </c>
      <c r="P165" t="inlineStr">
        <is>
          <t>1</t>
        </is>
      </c>
      <c r="Q165" t="inlineStr">
        <is>
          <t>735</t>
        </is>
      </c>
    </row>
    <row r="166">
      <c r="A166" t="inlineStr">
        <is>
          <t>00782B</t>
        </is>
      </c>
      <c r="B166" t="inlineStr">
        <is>
          <t>120</t>
        </is>
      </c>
      <c r="C166" t="inlineStr">
        <is>
          <t>562</t>
        </is>
      </c>
      <c r="D166" t="inlineStr">
        <is>
          <t>228</t>
        </is>
      </c>
      <c r="E166" t="inlineStr">
        <is>
          <t>92</t>
        </is>
      </c>
      <c r="F166" t="inlineStr">
        <is>
          <t>83</t>
        </is>
      </c>
      <c r="G166" t="inlineStr">
        <is>
          <t>63</t>
        </is>
      </c>
      <c r="H166" t="inlineStr">
        <is>
          <t>47</t>
        </is>
      </c>
      <c r="I166" t="inlineStr">
        <is>
          <t>24</t>
        </is>
      </c>
      <c r="J166" t="inlineStr">
        <is>
          <t>36</t>
        </is>
      </c>
      <c r="K166" t="inlineStr">
        <is>
          <t>12</t>
        </is>
      </c>
      <c r="L166" t="inlineStr">
        <is>
          <t>6</t>
        </is>
      </c>
      <c r="M166" t="inlineStr">
        <is>
          <t>0</t>
        </is>
      </c>
      <c r="N166" t="inlineStr">
        <is>
          <t>0</t>
        </is>
      </c>
      <c r="O166" t="inlineStr">
        <is>
          <t>2</t>
        </is>
      </c>
      <c r="P166" t="inlineStr">
        <is>
          <t>2</t>
        </is>
      </c>
      <c r="Q166" t="inlineStr">
        <is>
          <t>1277</t>
        </is>
      </c>
    </row>
    <row r="167">
      <c r="A167" t="inlineStr">
        <is>
          <t>00783</t>
        </is>
      </c>
      <c r="B167" t="inlineStr">
        <is>
          <t>198</t>
        </is>
      </c>
      <c r="C167" t="inlineStr">
        <is>
          <t>382</t>
        </is>
      </c>
      <c r="D167" t="inlineStr">
        <is>
          <t>96</t>
        </is>
      </c>
      <c r="E167" t="inlineStr">
        <is>
          <t>39</t>
        </is>
      </c>
      <c r="F167" t="inlineStr">
        <is>
          <t>31</t>
        </is>
      </c>
      <c r="G167" t="inlineStr">
        <is>
          <t>13</t>
        </is>
      </c>
      <c r="H167" t="inlineStr">
        <is>
          <t>7</t>
        </is>
      </c>
      <c r="I167" t="inlineStr">
        <is>
          <t>4</t>
        </is>
      </c>
      <c r="J167" t="inlineStr">
        <is>
          <t>10</t>
        </is>
      </c>
      <c r="K167" t="inlineStr">
        <is>
          <t>6</t>
        </is>
      </c>
      <c r="L167" t="inlineStr">
        <is>
          <t>4</t>
        </is>
      </c>
      <c r="M167" t="inlineStr">
        <is>
          <t>1</t>
        </is>
      </c>
      <c r="N167" t="inlineStr">
        <is>
          <t>0</t>
        </is>
      </c>
      <c r="O167" t="inlineStr">
        <is>
          <t>1</t>
        </is>
      </c>
      <c r="P167" t="inlineStr">
        <is>
          <t>0</t>
        </is>
      </c>
      <c r="Q167" t="inlineStr">
        <is>
          <t>792</t>
        </is>
      </c>
    </row>
    <row r="168">
      <c r="A168" t="inlineStr">
        <is>
          <t>00785B</t>
        </is>
      </c>
      <c r="B168" t="inlineStr">
        <is>
          <t>102</t>
        </is>
      </c>
      <c r="C168" t="inlineStr">
        <is>
          <t>81</t>
        </is>
      </c>
      <c r="D168" t="inlineStr">
        <is>
          <t>17</t>
        </is>
      </c>
      <c r="E168" t="inlineStr">
        <is>
          <t>4</t>
        </is>
      </c>
      <c r="F168" t="inlineStr">
        <is>
          <t>10</t>
        </is>
      </c>
      <c r="G168" t="inlineStr">
        <is>
          <t>5</t>
        </is>
      </c>
      <c r="H168" t="inlineStr">
        <is>
          <t>1</t>
        </is>
      </c>
      <c r="I168" t="inlineStr">
        <is>
          <t>1</t>
        </is>
      </c>
      <c r="J168" t="inlineStr">
        <is>
          <t>3</t>
        </is>
      </c>
      <c r="K168" t="inlineStr">
        <is>
          <t>2</t>
        </is>
      </c>
      <c r="L168" t="inlineStr">
        <is>
          <t>1</t>
        </is>
      </c>
      <c r="M168" t="inlineStr">
        <is>
          <t>3</t>
        </is>
      </c>
      <c r="N168" t="inlineStr">
        <is>
          <t>0</t>
        </is>
      </c>
      <c r="O168" t="inlineStr">
        <is>
          <t>0</t>
        </is>
      </c>
      <c r="P168" t="inlineStr">
        <is>
          <t>8</t>
        </is>
      </c>
      <c r="Q168" t="inlineStr">
        <is>
          <t>238</t>
        </is>
      </c>
    </row>
    <row r="169">
      <c r="A169" t="inlineStr">
        <is>
          <t>00786B</t>
        </is>
      </c>
      <c r="B169" t="inlineStr">
        <is>
          <t>124</t>
        </is>
      </c>
      <c r="C169" t="inlineStr">
        <is>
          <t>626</t>
        </is>
      </c>
      <c r="D169" t="inlineStr">
        <is>
          <t>214</t>
        </is>
      </c>
      <c r="E169" t="inlineStr">
        <is>
          <t>73</t>
        </is>
      </c>
      <c r="F169" t="inlineStr">
        <is>
          <t>60</t>
        </is>
      </c>
      <c r="G169" t="inlineStr">
        <is>
          <t>59</t>
        </is>
      </c>
      <c r="H169" t="inlineStr">
        <is>
          <t>28</t>
        </is>
      </c>
      <c r="I169" t="inlineStr">
        <is>
          <t>13</t>
        </is>
      </c>
      <c r="J169" t="inlineStr">
        <is>
          <t>27</t>
        </is>
      </c>
      <c r="K169" t="inlineStr">
        <is>
          <t>10</t>
        </is>
      </c>
      <c r="L169" t="inlineStr">
        <is>
          <t>5</t>
        </is>
      </c>
      <c r="M169" t="inlineStr">
        <is>
          <t>4</t>
        </is>
      </c>
      <c r="N169" t="inlineStr">
        <is>
          <t>1</t>
        </is>
      </c>
      <c r="O169" t="inlineStr">
        <is>
          <t>0</t>
        </is>
      </c>
      <c r="P169" t="inlineStr">
        <is>
          <t>1</t>
        </is>
      </c>
      <c r="Q169" t="inlineStr">
        <is>
          <t>1245</t>
        </is>
      </c>
    </row>
    <row r="170">
      <c r="A170" t="inlineStr">
        <is>
          <t>00787B</t>
        </is>
      </c>
      <c r="B170" t="inlineStr">
        <is>
          <t>166</t>
        </is>
      </c>
      <c r="C170" t="inlineStr">
        <is>
          <t>545</t>
        </is>
      </c>
      <c r="D170" t="inlineStr">
        <is>
          <t>113</t>
        </is>
      </c>
      <c r="E170" t="inlineStr">
        <is>
          <t>55</t>
        </is>
      </c>
      <c r="F170" t="inlineStr">
        <is>
          <t>37</t>
        </is>
      </c>
      <c r="G170" t="inlineStr">
        <is>
          <t>30</t>
        </is>
      </c>
      <c r="H170" t="inlineStr">
        <is>
          <t>16</t>
        </is>
      </c>
      <c r="I170" t="inlineStr">
        <is>
          <t>6</t>
        </is>
      </c>
      <c r="J170" t="inlineStr">
        <is>
          <t>11</t>
        </is>
      </c>
      <c r="K170" t="inlineStr">
        <is>
          <t>3</t>
        </is>
      </c>
      <c r="L170" t="inlineStr">
        <is>
          <t>2</t>
        </is>
      </c>
      <c r="M170" t="inlineStr">
        <is>
          <t>3</t>
        </is>
      </c>
      <c r="N170" t="inlineStr">
        <is>
          <t>0</t>
        </is>
      </c>
      <c r="O170" t="inlineStr">
        <is>
          <t>1</t>
        </is>
      </c>
      <c r="P170" t="inlineStr">
        <is>
          <t>1</t>
        </is>
      </c>
      <c r="Q170" t="inlineStr">
        <is>
          <t>989</t>
        </is>
      </c>
    </row>
    <row r="171">
      <c r="A171" t="inlineStr">
        <is>
          <t>00788B</t>
        </is>
      </c>
      <c r="B171" t="inlineStr">
        <is>
          <t>118</t>
        </is>
      </c>
      <c r="C171" t="inlineStr">
        <is>
          <t>689</t>
        </is>
      </c>
      <c r="D171" t="inlineStr">
        <is>
          <t>224</t>
        </is>
      </c>
      <c r="E171" t="inlineStr">
        <is>
          <t>117</t>
        </is>
      </c>
      <c r="F171" t="inlineStr">
        <is>
          <t>77</t>
        </is>
      </c>
      <c r="G171" t="inlineStr">
        <is>
          <t>66</t>
        </is>
      </c>
      <c r="H171" t="inlineStr">
        <is>
          <t>41</t>
        </is>
      </c>
      <c r="I171" t="inlineStr">
        <is>
          <t>23</t>
        </is>
      </c>
      <c r="J171" t="inlineStr">
        <is>
          <t>47</t>
        </is>
      </c>
      <c r="K171" t="inlineStr">
        <is>
          <t>13</t>
        </is>
      </c>
      <c r="L171" t="inlineStr">
        <is>
          <t>7</t>
        </is>
      </c>
      <c r="M171" t="inlineStr">
        <is>
          <t>3</t>
        </is>
      </c>
      <c r="N171" t="inlineStr">
        <is>
          <t>2</t>
        </is>
      </c>
      <c r="O171" t="inlineStr">
        <is>
          <t>1</t>
        </is>
      </c>
      <c r="P171" t="inlineStr">
        <is>
          <t>1</t>
        </is>
      </c>
      <c r="Q171" t="inlineStr">
        <is>
          <t>1429</t>
        </is>
      </c>
    </row>
    <row r="172">
      <c r="A172" t="inlineStr">
        <is>
          <t>00789B</t>
        </is>
      </c>
      <c r="B172" t="inlineStr">
        <is>
          <t>65</t>
        </is>
      </c>
      <c r="C172" t="inlineStr">
        <is>
          <t>197</t>
        </is>
      </c>
      <c r="D172" t="inlineStr">
        <is>
          <t>38</t>
        </is>
      </c>
      <c r="E172" t="inlineStr">
        <is>
          <t>12</t>
        </is>
      </c>
      <c r="F172" t="inlineStr">
        <is>
          <t>10</t>
        </is>
      </c>
      <c r="G172" t="inlineStr">
        <is>
          <t>3</t>
        </is>
      </c>
      <c r="H172" t="inlineStr">
        <is>
          <t>2</t>
        </is>
      </c>
      <c r="I172" t="inlineStr">
        <is>
          <t>3</t>
        </is>
      </c>
      <c r="J172" t="inlineStr">
        <is>
          <t>6</t>
        </is>
      </c>
      <c r="K172" t="inlineStr">
        <is>
          <t>3</t>
        </is>
      </c>
      <c r="L172" t="inlineStr">
        <is>
          <t>2</t>
        </is>
      </c>
      <c r="M172" t="inlineStr">
        <is>
          <t>0</t>
        </is>
      </c>
      <c r="N172" t="inlineStr">
        <is>
          <t>2</t>
        </is>
      </c>
      <c r="O172" t="inlineStr">
        <is>
          <t>0</t>
        </is>
      </c>
      <c r="P172" t="inlineStr">
        <is>
          <t>9</t>
        </is>
      </c>
      <c r="Q172" t="inlineStr">
        <is>
          <t>352</t>
        </is>
      </c>
    </row>
    <row r="173">
      <c r="A173" t="inlineStr">
        <is>
          <t>00791B</t>
        </is>
      </c>
      <c r="B173" t="inlineStr">
        <is>
          <t>38</t>
        </is>
      </c>
      <c r="C173" t="inlineStr">
        <is>
          <t>43</t>
        </is>
      </c>
      <c r="D173" t="inlineStr">
        <is>
          <t>5</t>
        </is>
      </c>
      <c r="E173" t="inlineStr">
        <is>
          <t>0</t>
        </is>
      </c>
      <c r="F173" t="inlineStr">
        <is>
          <t>0</t>
        </is>
      </c>
      <c r="G173" t="inlineStr">
        <is>
          <t>3</t>
        </is>
      </c>
      <c r="H173" t="inlineStr">
        <is>
          <t>0</t>
        </is>
      </c>
      <c r="I173" t="inlineStr">
        <is>
          <t>2</t>
        </is>
      </c>
      <c r="J173" t="inlineStr">
        <is>
          <t>2</t>
        </is>
      </c>
      <c r="K173" t="inlineStr">
        <is>
          <t>1</t>
        </is>
      </c>
      <c r="L173" t="inlineStr">
        <is>
          <t>1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6</t>
        </is>
      </c>
      <c r="Q173" t="inlineStr">
        <is>
          <t>101</t>
        </is>
      </c>
    </row>
    <row r="174">
      <c r="A174" t="inlineStr">
        <is>
          <t>00792B</t>
        </is>
      </c>
      <c r="B174" t="inlineStr">
        <is>
          <t>118</t>
        </is>
      </c>
      <c r="C174" t="inlineStr">
        <is>
          <t>211</t>
        </is>
      </c>
      <c r="D174" t="inlineStr">
        <is>
          <t>48</t>
        </is>
      </c>
      <c r="E174" t="inlineStr">
        <is>
          <t>13</t>
        </is>
      </c>
      <c r="F174" t="inlineStr">
        <is>
          <t>14</t>
        </is>
      </c>
      <c r="G174" t="inlineStr">
        <is>
          <t>13</t>
        </is>
      </c>
      <c r="H174" t="inlineStr">
        <is>
          <t>5</t>
        </is>
      </c>
      <c r="I174" t="inlineStr">
        <is>
          <t>6</t>
        </is>
      </c>
      <c r="J174" t="inlineStr">
        <is>
          <t>5</t>
        </is>
      </c>
      <c r="K174" t="inlineStr">
        <is>
          <t>1</t>
        </is>
      </c>
      <c r="L174" t="inlineStr">
        <is>
          <t>1</t>
        </is>
      </c>
      <c r="M174" t="inlineStr">
        <is>
          <t>0</t>
        </is>
      </c>
      <c r="N174" t="inlineStr">
        <is>
          <t>1</t>
        </is>
      </c>
      <c r="O174" t="inlineStr">
        <is>
          <t>1</t>
        </is>
      </c>
      <c r="P174" t="inlineStr">
        <is>
          <t>14</t>
        </is>
      </c>
      <c r="Q174" t="inlineStr">
        <is>
          <t>451</t>
        </is>
      </c>
    </row>
    <row r="175">
      <c r="A175" t="inlineStr">
        <is>
          <t>00793B</t>
        </is>
      </c>
      <c r="B175" t="inlineStr">
        <is>
          <t>66</t>
        </is>
      </c>
      <c r="C175" t="inlineStr">
        <is>
          <t>146</t>
        </is>
      </c>
      <c r="D175" t="inlineStr">
        <is>
          <t>24</t>
        </is>
      </c>
      <c r="E175" t="inlineStr">
        <is>
          <t>6</t>
        </is>
      </c>
      <c r="F175" t="inlineStr">
        <is>
          <t>9</t>
        </is>
      </c>
      <c r="G175" t="inlineStr">
        <is>
          <t>2</t>
        </is>
      </c>
      <c r="H175" t="inlineStr">
        <is>
          <t>2</t>
        </is>
      </c>
      <c r="I175" t="inlineStr">
        <is>
          <t>1</t>
        </is>
      </c>
      <c r="J175" t="inlineStr">
        <is>
          <t>1</t>
        </is>
      </c>
      <c r="K175" t="inlineStr">
        <is>
          <t>2</t>
        </is>
      </c>
      <c r="L175" t="inlineStr">
        <is>
          <t>1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260</t>
        </is>
      </c>
    </row>
    <row r="176">
      <c r="A176" t="inlineStr">
        <is>
          <t>00795B</t>
        </is>
      </c>
      <c r="B176" t="inlineStr">
        <is>
          <t>2513</t>
        </is>
      </c>
      <c r="C176" t="inlineStr">
        <is>
          <t>15389</t>
        </is>
      </c>
      <c r="D176" t="inlineStr">
        <is>
          <t>6002</t>
        </is>
      </c>
      <c r="E176" t="inlineStr">
        <is>
          <t>2699</t>
        </is>
      </c>
      <c r="F176" t="inlineStr">
        <is>
          <t>2263</t>
        </is>
      </c>
      <c r="G176" t="inlineStr">
        <is>
          <t>2294</t>
        </is>
      </c>
      <c r="H176" t="inlineStr">
        <is>
          <t>1382</t>
        </is>
      </c>
      <c r="I176" t="inlineStr">
        <is>
          <t>974</t>
        </is>
      </c>
      <c r="J176" t="inlineStr">
        <is>
          <t>1966</t>
        </is>
      </c>
      <c r="K176" t="inlineStr">
        <is>
          <t>834</t>
        </is>
      </c>
      <c r="L176" t="inlineStr">
        <is>
          <t>315</t>
        </is>
      </c>
      <c r="M176" t="inlineStr">
        <is>
          <t>74</t>
        </is>
      </c>
      <c r="N176" t="inlineStr">
        <is>
          <t>16</t>
        </is>
      </c>
      <c r="O176" t="inlineStr">
        <is>
          <t>14</t>
        </is>
      </c>
      <c r="P176" t="inlineStr">
        <is>
          <t>43</t>
        </is>
      </c>
      <c r="Q176" t="inlineStr">
        <is>
          <t>36778</t>
        </is>
      </c>
    </row>
    <row r="177">
      <c r="A177" t="inlineStr">
        <is>
          <t>00799B</t>
        </is>
      </c>
      <c r="B177" t="inlineStr">
        <is>
          <t>205</t>
        </is>
      </c>
      <c r="C177" t="inlineStr">
        <is>
          <t>706</t>
        </is>
      </c>
      <c r="D177" t="inlineStr">
        <is>
          <t>282</t>
        </is>
      </c>
      <c r="E177" t="inlineStr">
        <is>
          <t>125</t>
        </is>
      </c>
      <c r="F177" t="inlineStr">
        <is>
          <t>83</t>
        </is>
      </c>
      <c r="G177" t="inlineStr">
        <is>
          <t>76</t>
        </is>
      </c>
      <c r="H177" t="inlineStr">
        <is>
          <t>58</t>
        </is>
      </c>
      <c r="I177" t="inlineStr">
        <is>
          <t>25</t>
        </is>
      </c>
      <c r="J177" t="inlineStr">
        <is>
          <t>45</t>
        </is>
      </c>
      <c r="K177" t="inlineStr">
        <is>
          <t>17</t>
        </is>
      </c>
      <c r="L177" t="inlineStr">
        <is>
          <t>5</t>
        </is>
      </c>
      <c r="M177" t="inlineStr">
        <is>
          <t>3</t>
        </is>
      </c>
      <c r="N177" t="inlineStr">
        <is>
          <t>2</t>
        </is>
      </c>
      <c r="O177" t="inlineStr">
        <is>
          <t>2</t>
        </is>
      </c>
      <c r="P177" t="inlineStr">
        <is>
          <t>1</t>
        </is>
      </c>
      <c r="Q177" t="inlineStr">
        <is>
          <t>1635</t>
        </is>
      </c>
    </row>
    <row r="178">
      <c r="A178" t="inlineStr">
        <is>
          <t>00830</t>
        </is>
      </c>
      <c r="B178" t="inlineStr">
        <is>
          <t>75993</t>
        </is>
      </c>
      <c r="C178" t="inlineStr">
        <is>
          <t>85236</t>
        </is>
      </c>
      <c r="D178" t="inlineStr">
        <is>
          <t>14424</t>
        </is>
      </c>
      <c r="E178" t="inlineStr">
        <is>
          <t>4924</t>
        </is>
      </c>
      <c r="F178" t="inlineStr">
        <is>
          <t>2553</t>
        </is>
      </c>
      <c r="G178" t="inlineStr">
        <is>
          <t>2334</t>
        </is>
      </c>
      <c r="H178" t="inlineStr">
        <is>
          <t>1026</t>
        </is>
      </c>
      <c r="I178" t="inlineStr">
        <is>
          <t>583</t>
        </is>
      </c>
      <c r="J178" t="inlineStr">
        <is>
          <t>951</t>
        </is>
      </c>
      <c r="K178" t="inlineStr">
        <is>
          <t>280</t>
        </is>
      </c>
      <c r="L178" t="inlineStr">
        <is>
          <t>100</t>
        </is>
      </c>
      <c r="M178" t="inlineStr">
        <is>
          <t>21</t>
        </is>
      </c>
      <c r="N178" t="inlineStr">
        <is>
          <t>6</t>
        </is>
      </c>
      <c r="O178" t="inlineStr">
        <is>
          <t>8</t>
        </is>
      </c>
      <c r="P178" t="inlineStr">
        <is>
          <t>24</t>
        </is>
      </c>
      <c r="Q178" t="inlineStr">
        <is>
          <t>188463</t>
        </is>
      </c>
    </row>
    <row r="179">
      <c r="A179" t="inlineStr">
        <is>
          <t>00834B</t>
        </is>
      </c>
      <c r="B179" t="inlineStr">
        <is>
          <t>44</t>
        </is>
      </c>
      <c r="C179" t="inlineStr">
        <is>
          <t>63</t>
        </is>
      </c>
      <c r="D179" t="inlineStr">
        <is>
          <t>10</t>
        </is>
      </c>
      <c r="E179" t="inlineStr">
        <is>
          <t>3</t>
        </is>
      </c>
      <c r="F179" t="inlineStr">
        <is>
          <t>2</t>
        </is>
      </c>
      <c r="G179" t="inlineStr">
        <is>
          <t>3</t>
        </is>
      </c>
      <c r="H179" t="inlineStr">
        <is>
          <t>0</t>
        </is>
      </c>
      <c r="I179" t="inlineStr">
        <is>
          <t>0</t>
        </is>
      </c>
      <c r="J179" t="inlineStr">
        <is>
          <t>0</t>
        </is>
      </c>
      <c r="K179" t="inlineStr">
        <is>
          <t>2</t>
        </is>
      </c>
      <c r="L179" t="inlineStr">
        <is>
          <t>2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4</t>
        </is>
      </c>
      <c r="Q179" t="inlineStr">
        <is>
          <t>133</t>
        </is>
      </c>
    </row>
    <row r="180">
      <c r="A180" t="inlineStr">
        <is>
          <t>00836B</t>
        </is>
      </c>
      <c r="B180" t="inlineStr">
        <is>
          <t>132</t>
        </is>
      </c>
      <c r="C180" t="inlineStr">
        <is>
          <t>191</t>
        </is>
      </c>
      <c r="D180" t="inlineStr">
        <is>
          <t>41</t>
        </is>
      </c>
      <c r="E180" t="inlineStr">
        <is>
          <t>16</t>
        </is>
      </c>
      <c r="F180" t="inlineStr">
        <is>
          <t>12</t>
        </is>
      </c>
      <c r="G180" t="inlineStr">
        <is>
          <t>13</t>
        </is>
      </c>
      <c r="H180" t="inlineStr">
        <is>
          <t>7</t>
        </is>
      </c>
      <c r="I180" t="inlineStr">
        <is>
          <t>0</t>
        </is>
      </c>
      <c r="J180" t="inlineStr">
        <is>
          <t>4</t>
        </is>
      </c>
      <c r="K180" t="inlineStr">
        <is>
          <t>0</t>
        </is>
      </c>
      <c r="L180" t="inlineStr">
        <is>
          <t>2</t>
        </is>
      </c>
      <c r="M180" t="inlineStr">
        <is>
          <t>2</t>
        </is>
      </c>
      <c r="N180" t="inlineStr">
        <is>
          <t>1</t>
        </is>
      </c>
      <c r="O180" t="inlineStr">
        <is>
          <t>0</t>
        </is>
      </c>
      <c r="P180" t="inlineStr">
        <is>
          <t>9</t>
        </is>
      </c>
      <c r="Q180" t="inlineStr">
        <is>
          <t>430</t>
        </is>
      </c>
    </row>
    <row r="181">
      <c r="A181" t="inlineStr">
        <is>
          <t>00840B</t>
        </is>
      </c>
      <c r="B181" t="inlineStr">
        <is>
          <t>37</t>
        </is>
      </c>
      <c r="C181" t="inlineStr">
        <is>
          <t>44</t>
        </is>
      </c>
      <c r="D181" t="inlineStr">
        <is>
          <t>2</t>
        </is>
      </c>
      <c r="E181" t="inlineStr">
        <is>
          <t>0</t>
        </is>
      </c>
      <c r="F181" t="inlineStr">
        <is>
          <t>1</t>
        </is>
      </c>
      <c r="G181" t="inlineStr">
        <is>
          <t>1</t>
        </is>
      </c>
      <c r="H181" t="inlineStr">
        <is>
          <t>0</t>
        </is>
      </c>
      <c r="I181" t="inlineStr">
        <is>
          <t>0</t>
        </is>
      </c>
      <c r="J181" t="inlineStr">
        <is>
          <t>2</t>
        </is>
      </c>
      <c r="K181" t="inlineStr">
        <is>
          <t>1</t>
        </is>
      </c>
      <c r="L181" t="inlineStr">
        <is>
          <t>0</t>
        </is>
      </c>
      <c r="M181" t="inlineStr">
        <is>
          <t>0</t>
        </is>
      </c>
      <c r="N181" t="inlineStr">
        <is>
          <t>0</t>
        </is>
      </c>
      <c r="O181" t="inlineStr">
        <is>
          <t>0</t>
        </is>
      </c>
      <c r="P181" t="inlineStr">
        <is>
          <t>3</t>
        </is>
      </c>
      <c r="Q181" t="inlineStr">
        <is>
          <t>91</t>
        </is>
      </c>
    </row>
    <row r="182">
      <c r="A182" t="inlineStr">
        <is>
          <t>00841B</t>
        </is>
      </c>
      <c r="B182" t="inlineStr">
        <is>
          <t>35</t>
        </is>
      </c>
      <c r="C182" t="inlineStr">
        <is>
          <t>72</t>
        </is>
      </c>
      <c r="D182" t="inlineStr">
        <is>
          <t>4</t>
        </is>
      </c>
      <c r="E182" t="inlineStr">
        <is>
          <t>4</t>
        </is>
      </c>
      <c r="F182" t="inlineStr">
        <is>
          <t>0</t>
        </is>
      </c>
      <c r="G182" t="inlineStr">
        <is>
          <t>1</t>
        </is>
      </c>
      <c r="H182" t="inlineStr">
        <is>
          <t>1</t>
        </is>
      </c>
      <c r="I182" t="inlineStr">
        <is>
          <t>0</t>
        </is>
      </c>
      <c r="J182" t="inlineStr">
        <is>
          <t>0</t>
        </is>
      </c>
      <c r="K182" t="inlineStr">
        <is>
          <t>1</t>
        </is>
      </c>
      <c r="L182" t="inlineStr">
        <is>
          <t>0</t>
        </is>
      </c>
      <c r="M182" t="inlineStr">
        <is>
          <t>1</t>
        </is>
      </c>
      <c r="N182" t="inlineStr">
        <is>
          <t>0</t>
        </is>
      </c>
      <c r="O182" t="inlineStr">
        <is>
          <t>0</t>
        </is>
      </c>
      <c r="P182" t="inlineStr">
        <is>
          <t>4</t>
        </is>
      </c>
      <c r="Q182" t="inlineStr">
        <is>
          <t>123</t>
        </is>
      </c>
    </row>
    <row r="183">
      <c r="A183" t="inlineStr">
        <is>
          <t>00842B</t>
        </is>
      </c>
      <c r="B183" t="inlineStr">
        <is>
          <t>180</t>
        </is>
      </c>
      <c r="C183" t="inlineStr">
        <is>
          <t>466</t>
        </is>
      </c>
      <c r="D183" t="inlineStr">
        <is>
          <t>156</t>
        </is>
      </c>
      <c r="E183" t="inlineStr">
        <is>
          <t>48</t>
        </is>
      </c>
      <c r="F183" t="inlineStr">
        <is>
          <t>51</t>
        </is>
      </c>
      <c r="G183" t="inlineStr">
        <is>
          <t>51</t>
        </is>
      </c>
      <c r="H183" t="inlineStr">
        <is>
          <t>23</t>
        </is>
      </c>
      <c r="I183" t="inlineStr">
        <is>
          <t>15</t>
        </is>
      </c>
      <c r="J183" t="inlineStr">
        <is>
          <t>27</t>
        </is>
      </c>
      <c r="K183" t="inlineStr">
        <is>
          <t>11</t>
        </is>
      </c>
      <c r="L183" t="inlineStr">
        <is>
          <t>8</t>
        </is>
      </c>
      <c r="M183" t="inlineStr">
        <is>
          <t>4</t>
        </is>
      </c>
      <c r="N183" t="inlineStr">
        <is>
          <t>0</t>
        </is>
      </c>
      <c r="O183" t="inlineStr">
        <is>
          <t>2</t>
        </is>
      </c>
      <c r="P183" t="inlineStr">
        <is>
          <t>3</t>
        </is>
      </c>
      <c r="Q183" t="inlineStr">
        <is>
          <t>1045</t>
        </is>
      </c>
    </row>
    <row r="184">
      <c r="A184" t="inlineStr">
        <is>
          <t>00844B</t>
        </is>
      </c>
      <c r="B184" t="inlineStr">
        <is>
          <t>46</t>
        </is>
      </c>
      <c r="C184" t="inlineStr">
        <is>
          <t>174</t>
        </is>
      </c>
      <c r="D184" t="inlineStr">
        <is>
          <t>33</t>
        </is>
      </c>
      <c r="E184" t="inlineStr">
        <is>
          <t>7</t>
        </is>
      </c>
      <c r="F184" t="inlineStr">
        <is>
          <t>14</t>
        </is>
      </c>
      <c r="G184" t="inlineStr">
        <is>
          <t>6</t>
        </is>
      </c>
      <c r="H184" t="inlineStr">
        <is>
          <t>2</t>
        </is>
      </c>
      <c r="I184" t="inlineStr">
        <is>
          <t>0</t>
        </is>
      </c>
      <c r="J184" t="inlineStr">
        <is>
          <t>2</t>
        </is>
      </c>
      <c r="K184" t="inlineStr">
        <is>
          <t>1</t>
        </is>
      </c>
      <c r="L184" t="inlineStr">
        <is>
          <t>0</t>
        </is>
      </c>
      <c r="M184" t="inlineStr">
        <is>
          <t>0</t>
        </is>
      </c>
      <c r="N184" t="inlineStr">
        <is>
          <t>1</t>
        </is>
      </c>
      <c r="O184" t="inlineStr">
        <is>
          <t>0</t>
        </is>
      </c>
      <c r="P184" t="inlineStr">
        <is>
          <t>5</t>
        </is>
      </c>
      <c r="Q184" t="inlineStr">
        <is>
          <t>291</t>
        </is>
      </c>
    </row>
    <row r="185">
      <c r="A185" t="inlineStr">
        <is>
          <t>00845B</t>
        </is>
      </c>
      <c r="B185" t="inlineStr">
        <is>
          <t>84</t>
        </is>
      </c>
      <c r="C185" t="inlineStr">
        <is>
          <t>97</t>
        </is>
      </c>
      <c r="D185" t="inlineStr">
        <is>
          <t>16</t>
        </is>
      </c>
      <c r="E185" t="inlineStr">
        <is>
          <t>5</t>
        </is>
      </c>
      <c r="F185" t="inlineStr">
        <is>
          <t>4</t>
        </is>
      </c>
      <c r="G185" t="inlineStr">
        <is>
          <t>1</t>
        </is>
      </c>
      <c r="H185" t="inlineStr">
        <is>
          <t>0</t>
        </is>
      </c>
      <c r="I185" t="inlineStr">
        <is>
          <t>1</t>
        </is>
      </c>
      <c r="J185" t="inlineStr">
        <is>
          <t>3</t>
        </is>
      </c>
      <c r="K185" t="inlineStr">
        <is>
          <t>0</t>
        </is>
      </c>
      <c r="L185" t="inlineStr">
        <is>
          <t>0</t>
        </is>
      </c>
      <c r="M185" t="inlineStr">
        <is>
          <t>2</t>
        </is>
      </c>
      <c r="N185" t="inlineStr">
        <is>
          <t>0</t>
        </is>
      </c>
      <c r="O185" t="inlineStr">
        <is>
          <t>0</t>
        </is>
      </c>
      <c r="P185" t="inlineStr">
        <is>
          <t>3</t>
        </is>
      </c>
      <c r="Q185" t="inlineStr">
        <is>
          <t>216</t>
        </is>
      </c>
    </row>
    <row r="186">
      <c r="A186" t="inlineStr">
        <is>
          <t>00846B</t>
        </is>
      </c>
      <c r="B186" t="inlineStr">
        <is>
          <t>100</t>
        </is>
      </c>
      <c r="C186" t="inlineStr">
        <is>
          <t>100</t>
        </is>
      </c>
      <c r="D186" t="inlineStr">
        <is>
          <t>20</t>
        </is>
      </c>
      <c r="E186" t="inlineStr">
        <is>
          <t>10</t>
        </is>
      </c>
      <c r="F186" t="inlineStr">
        <is>
          <t>5</t>
        </is>
      </c>
      <c r="G186" t="inlineStr">
        <is>
          <t>4</t>
        </is>
      </c>
      <c r="H186" t="inlineStr">
        <is>
          <t>1</t>
        </is>
      </c>
      <c r="I186" t="inlineStr">
        <is>
          <t>1</t>
        </is>
      </c>
      <c r="J186" t="inlineStr">
        <is>
          <t>3</t>
        </is>
      </c>
      <c r="K186" t="inlineStr">
        <is>
          <t>1</t>
        </is>
      </c>
      <c r="L186" t="inlineStr">
        <is>
          <t>1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2</t>
        </is>
      </c>
      <c r="Q186" t="inlineStr">
        <is>
          <t>248</t>
        </is>
      </c>
    </row>
    <row r="187">
      <c r="A187" t="inlineStr">
        <is>
          <t>00847B</t>
        </is>
      </c>
      <c r="B187" t="inlineStr">
        <is>
          <t>60</t>
        </is>
      </c>
      <c r="C187" t="inlineStr">
        <is>
          <t>169</t>
        </is>
      </c>
      <c r="D187" t="inlineStr">
        <is>
          <t>31</t>
        </is>
      </c>
      <c r="E187" t="inlineStr">
        <is>
          <t>8</t>
        </is>
      </c>
      <c r="F187" t="inlineStr">
        <is>
          <t>5</t>
        </is>
      </c>
      <c r="G187" t="inlineStr">
        <is>
          <t>8</t>
        </is>
      </c>
      <c r="H187" t="inlineStr">
        <is>
          <t>2</t>
        </is>
      </c>
      <c r="I187" t="inlineStr">
        <is>
          <t>3</t>
        </is>
      </c>
      <c r="J187" t="inlineStr">
        <is>
          <t>3</t>
        </is>
      </c>
      <c r="K187" t="inlineStr">
        <is>
          <t>4</t>
        </is>
      </c>
      <c r="L187" t="inlineStr">
        <is>
          <t>2</t>
        </is>
      </c>
      <c r="M187" t="inlineStr">
        <is>
          <t>1</t>
        </is>
      </c>
      <c r="N187" t="inlineStr">
        <is>
          <t>1</t>
        </is>
      </c>
      <c r="O187" t="inlineStr">
        <is>
          <t>0</t>
        </is>
      </c>
      <c r="P187" t="inlineStr">
        <is>
          <t>0</t>
        </is>
      </c>
      <c r="Q187" t="inlineStr">
        <is>
          <t>297</t>
        </is>
      </c>
    </row>
    <row r="188">
      <c r="A188" t="inlineStr">
        <is>
          <t>00848B</t>
        </is>
      </c>
      <c r="B188" t="inlineStr">
        <is>
          <t>59</t>
        </is>
      </c>
      <c r="C188" t="inlineStr">
        <is>
          <t>75</t>
        </is>
      </c>
      <c r="D188" t="inlineStr">
        <is>
          <t>6</t>
        </is>
      </c>
      <c r="E188" t="inlineStr">
        <is>
          <t>3</t>
        </is>
      </c>
      <c r="F188" t="inlineStr">
        <is>
          <t>0</t>
        </is>
      </c>
      <c r="G188" t="inlineStr">
        <is>
          <t>1</t>
        </is>
      </c>
      <c r="H188" t="inlineStr">
        <is>
          <t>1</t>
        </is>
      </c>
      <c r="I188" t="inlineStr">
        <is>
          <t>1</t>
        </is>
      </c>
      <c r="J188" t="inlineStr">
        <is>
          <t>1</t>
        </is>
      </c>
      <c r="K188" t="inlineStr">
        <is>
          <t>3</t>
        </is>
      </c>
      <c r="L188" t="inlineStr">
        <is>
          <t>1</t>
        </is>
      </c>
      <c r="M188" t="inlineStr">
        <is>
          <t>0</t>
        </is>
      </c>
      <c r="N188" t="inlineStr">
        <is>
          <t>0</t>
        </is>
      </c>
      <c r="O188" t="inlineStr">
        <is>
          <t>0</t>
        </is>
      </c>
      <c r="P188" t="inlineStr">
        <is>
          <t>2</t>
        </is>
      </c>
      <c r="Q188" t="inlineStr">
        <is>
          <t>153</t>
        </is>
      </c>
    </row>
    <row r="189">
      <c r="A189" t="inlineStr">
        <is>
          <t>00849B</t>
        </is>
      </c>
      <c r="B189" t="inlineStr">
        <is>
          <t>44</t>
        </is>
      </c>
      <c r="C189" t="inlineStr">
        <is>
          <t>45</t>
        </is>
      </c>
      <c r="D189" t="inlineStr">
        <is>
          <t>3</t>
        </is>
      </c>
      <c r="E189" t="inlineStr">
        <is>
          <t>0</t>
        </is>
      </c>
      <c r="F189" t="inlineStr">
        <is>
          <t>0</t>
        </is>
      </c>
      <c r="G189" t="inlineStr">
        <is>
          <t>2</t>
        </is>
      </c>
      <c r="H189" t="inlineStr">
        <is>
          <t>0</t>
        </is>
      </c>
      <c r="I189" t="inlineStr">
        <is>
          <t>2</t>
        </is>
      </c>
      <c r="J189" t="inlineStr">
        <is>
          <t>2</t>
        </is>
      </c>
      <c r="K189" t="inlineStr">
        <is>
          <t>2</t>
        </is>
      </c>
      <c r="L189" t="inlineStr">
        <is>
          <t>0</t>
        </is>
      </c>
      <c r="M189" t="inlineStr">
        <is>
          <t>1</t>
        </is>
      </c>
      <c r="N189" t="inlineStr">
        <is>
          <t>0</t>
        </is>
      </c>
      <c r="O189" t="inlineStr">
        <is>
          <t>0</t>
        </is>
      </c>
      <c r="P189" t="inlineStr">
        <is>
          <t>4</t>
        </is>
      </c>
      <c r="Q189" t="inlineStr">
        <is>
          <t>105</t>
        </is>
      </c>
    </row>
    <row r="190">
      <c r="A190" t="inlineStr">
        <is>
          <t>00850</t>
        </is>
      </c>
      <c r="B190" t="inlineStr">
        <is>
          <t>22402</t>
        </is>
      </c>
      <c r="C190" t="inlineStr">
        <is>
          <t>41813</t>
        </is>
      </c>
      <c r="D190" t="inlineStr">
        <is>
          <t>8613</t>
        </is>
      </c>
      <c r="E190" t="inlineStr">
        <is>
          <t>3080</t>
        </is>
      </c>
      <c r="F190" t="inlineStr">
        <is>
          <t>1562</t>
        </is>
      </c>
      <c r="G190" t="inlineStr">
        <is>
          <t>1351</t>
        </is>
      </c>
      <c r="H190" t="inlineStr">
        <is>
          <t>521</t>
        </is>
      </c>
      <c r="I190" t="inlineStr">
        <is>
          <t>328</t>
        </is>
      </c>
      <c r="J190" t="inlineStr">
        <is>
          <t>387</t>
        </is>
      </c>
      <c r="K190" t="inlineStr">
        <is>
          <t>107</t>
        </is>
      </c>
      <c r="L190" t="inlineStr">
        <is>
          <t>18</t>
        </is>
      </c>
      <c r="M190" t="inlineStr">
        <is>
          <t>8</t>
        </is>
      </c>
      <c r="N190" t="inlineStr">
        <is>
          <t>4</t>
        </is>
      </c>
      <c r="O190" t="inlineStr">
        <is>
          <t>5</t>
        </is>
      </c>
      <c r="P190" t="inlineStr">
        <is>
          <t>16</t>
        </is>
      </c>
      <c r="Q190" t="inlineStr">
        <is>
          <t>80215</t>
        </is>
      </c>
    </row>
    <row r="191">
      <c r="A191" t="inlineStr">
        <is>
          <t>00851</t>
        </is>
      </c>
      <c r="B191" t="inlineStr">
        <is>
          <t>1108</t>
        </is>
      </c>
      <c r="C191" t="inlineStr">
        <is>
          <t>933</t>
        </is>
      </c>
      <c r="D191" t="inlineStr">
        <is>
          <t>65</t>
        </is>
      </c>
      <c r="E191" t="inlineStr">
        <is>
          <t>18</t>
        </is>
      </c>
      <c r="F191" t="inlineStr">
        <is>
          <t>12</t>
        </is>
      </c>
      <c r="G191" t="inlineStr">
        <is>
          <t>5</t>
        </is>
      </c>
      <c r="H191" t="inlineStr">
        <is>
          <t>2</t>
        </is>
      </c>
      <c r="I191" t="inlineStr">
        <is>
          <t>1</t>
        </is>
      </c>
      <c r="J191" t="inlineStr">
        <is>
          <t>5</t>
        </is>
      </c>
      <c r="K191" t="inlineStr">
        <is>
          <t>2</t>
        </is>
      </c>
      <c r="L191" t="inlineStr">
        <is>
          <t>1</t>
        </is>
      </c>
      <c r="M191" t="inlineStr">
        <is>
          <t>0</t>
        </is>
      </c>
      <c r="N191" t="inlineStr">
        <is>
          <t>0</t>
        </is>
      </c>
      <c r="O191" t="inlineStr">
        <is>
          <t>0</t>
        </is>
      </c>
      <c r="P191" t="inlineStr">
        <is>
          <t>1</t>
        </is>
      </c>
      <c r="Q191" t="inlineStr">
        <is>
          <t>2153</t>
        </is>
      </c>
    </row>
    <row r="192">
      <c r="A192" t="inlineStr">
        <is>
          <t>00852L</t>
        </is>
      </c>
      <c r="B192" t="inlineStr">
        <is>
          <t>208</t>
        </is>
      </c>
      <c r="C192" t="inlineStr">
        <is>
          <t>337</t>
        </is>
      </c>
      <c r="D192" t="inlineStr">
        <is>
          <t>65</t>
        </is>
      </c>
      <c r="E192" t="inlineStr">
        <is>
          <t>30</t>
        </is>
      </c>
      <c r="F192" t="inlineStr">
        <is>
          <t>18</t>
        </is>
      </c>
      <c r="G192" t="inlineStr">
        <is>
          <t>16</t>
        </is>
      </c>
      <c r="H192" t="inlineStr">
        <is>
          <t>13</t>
        </is>
      </c>
      <c r="I192" t="inlineStr">
        <is>
          <t>8</t>
        </is>
      </c>
      <c r="J192" t="inlineStr">
        <is>
          <t>3</t>
        </is>
      </c>
      <c r="K192" t="inlineStr">
        <is>
          <t>4</t>
        </is>
      </c>
      <c r="L192" t="inlineStr">
        <is>
          <t>2</t>
        </is>
      </c>
      <c r="M192" t="inlineStr">
        <is>
          <t>0</t>
        </is>
      </c>
      <c r="N192" t="inlineStr">
        <is>
          <t>0</t>
        </is>
      </c>
      <c r="O192" t="inlineStr">
        <is>
          <t>1</t>
        </is>
      </c>
      <c r="P192" t="inlineStr">
        <is>
          <t>1</t>
        </is>
      </c>
      <c r="Q192" t="inlineStr">
        <is>
          <t>706</t>
        </is>
      </c>
    </row>
    <row r="193">
      <c r="A193" t="inlineStr">
        <is>
          <t>00853B</t>
        </is>
      </c>
      <c r="B193" t="inlineStr">
        <is>
          <t>320</t>
        </is>
      </c>
      <c r="C193" t="inlineStr">
        <is>
          <t>1338</t>
        </is>
      </c>
      <c r="D193" t="inlineStr">
        <is>
          <t>335</t>
        </is>
      </c>
      <c r="E193" t="inlineStr">
        <is>
          <t>110</t>
        </is>
      </c>
      <c r="F193" t="inlineStr">
        <is>
          <t>74</t>
        </is>
      </c>
      <c r="G193" t="inlineStr">
        <is>
          <t>49</t>
        </is>
      </c>
      <c r="H193" t="inlineStr">
        <is>
          <t>36</t>
        </is>
      </c>
      <c r="I193" t="inlineStr">
        <is>
          <t>14</t>
        </is>
      </c>
      <c r="J193" t="inlineStr">
        <is>
          <t>26</t>
        </is>
      </c>
      <c r="K193" t="inlineStr">
        <is>
          <t>9</t>
        </is>
      </c>
      <c r="L193" t="inlineStr">
        <is>
          <t>3</t>
        </is>
      </c>
      <c r="M193" t="inlineStr">
        <is>
          <t>5</t>
        </is>
      </c>
      <c r="N193" t="inlineStr">
        <is>
          <t>0</t>
        </is>
      </c>
      <c r="O193" t="inlineStr">
        <is>
          <t>0</t>
        </is>
      </c>
      <c r="P193" t="inlineStr">
        <is>
          <t>6</t>
        </is>
      </c>
      <c r="Q193" t="inlineStr">
        <is>
          <t>2325</t>
        </is>
      </c>
    </row>
    <row r="194">
      <c r="A194" t="inlineStr">
        <is>
          <t>00856B</t>
        </is>
      </c>
      <c r="B194" t="inlineStr">
        <is>
          <t>170</t>
        </is>
      </c>
      <c r="C194" t="inlineStr">
        <is>
          <t>158</t>
        </is>
      </c>
      <c r="D194" t="inlineStr">
        <is>
          <t>32</t>
        </is>
      </c>
      <c r="E194" t="inlineStr">
        <is>
          <t>10</t>
        </is>
      </c>
      <c r="F194" t="inlineStr">
        <is>
          <t>7</t>
        </is>
      </c>
      <c r="G194" t="inlineStr">
        <is>
          <t>9</t>
        </is>
      </c>
      <c r="H194" t="inlineStr">
        <is>
          <t>4</t>
        </is>
      </c>
      <c r="I194" t="inlineStr">
        <is>
          <t>1</t>
        </is>
      </c>
      <c r="J194" t="inlineStr">
        <is>
          <t>6</t>
        </is>
      </c>
      <c r="K194" t="inlineStr">
        <is>
          <t>0</t>
        </is>
      </c>
      <c r="L194" t="inlineStr">
        <is>
          <t>3</t>
        </is>
      </c>
      <c r="M194" t="inlineStr">
        <is>
          <t>1</t>
        </is>
      </c>
      <c r="N194" t="inlineStr">
        <is>
          <t>0</t>
        </is>
      </c>
      <c r="O194" t="inlineStr">
        <is>
          <t>1</t>
        </is>
      </c>
      <c r="P194" t="inlineStr">
        <is>
          <t>1</t>
        </is>
      </c>
      <c r="Q194" t="inlineStr">
        <is>
          <t>403</t>
        </is>
      </c>
    </row>
    <row r="195">
      <c r="A195" t="inlineStr">
        <is>
          <t>00857B</t>
        </is>
      </c>
      <c r="B195" t="inlineStr">
        <is>
          <t>971</t>
        </is>
      </c>
      <c r="C195" t="inlineStr">
        <is>
          <t>6884</t>
        </is>
      </c>
      <c r="D195" t="inlineStr">
        <is>
          <t>2553</t>
        </is>
      </c>
      <c r="E195" t="inlineStr">
        <is>
          <t>1161</t>
        </is>
      </c>
      <c r="F195" t="inlineStr">
        <is>
          <t>952</t>
        </is>
      </c>
      <c r="G195" t="inlineStr">
        <is>
          <t>922</t>
        </is>
      </c>
      <c r="H195" t="inlineStr">
        <is>
          <t>580</t>
        </is>
      </c>
      <c r="I195" t="inlineStr">
        <is>
          <t>341</t>
        </is>
      </c>
      <c r="J195" t="inlineStr">
        <is>
          <t>638</t>
        </is>
      </c>
      <c r="K195" t="inlineStr">
        <is>
          <t>245</t>
        </is>
      </c>
      <c r="L195" t="inlineStr">
        <is>
          <t>92</t>
        </is>
      </c>
      <c r="M195" t="inlineStr">
        <is>
          <t>35</t>
        </is>
      </c>
      <c r="N195" t="inlineStr">
        <is>
          <t>6</t>
        </is>
      </c>
      <c r="O195" t="inlineStr">
        <is>
          <t>5</t>
        </is>
      </c>
      <c r="P195" t="inlineStr">
        <is>
          <t>22</t>
        </is>
      </c>
      <c r="Q195" t="inlineStr">
        <is>
          <t>15407</t>
        </is>
      </c>
    </row>
    <row r="196">
      <c r="A196" t="inlineStr">
        <is>
          <t>00858</t>
        </is>
      </c>
      <c r="B196" t="inlineStr">
        <is>
          <t>5698</t>
        </is>
      </c>
      <c r="C196" t="inlineStr">
        <is>
          <t>8991</t>
        </is>
      </c>
      <c r="D196" t="inlineStr">
        <is>
          <t>1802</t>
        </is>
      </c>
      <c r="E196" t="inlineStr">
        <is>
          <t>633</t>
        </is>
      </c>
      <c r="F196" t="inlineStr">
        <is>
          <t>361</t>
        </is>
      </c>
      <c r="G196" t="inlineStr">
        <is>
          <t>315</t>
        </is>
      </c>
      <c r="H196" t="inlineStr">
        <is>
          <t>177</t>
        </is>
      </c>
      <c r="I196" t="inlineStr">
        <is>
          <t>96</t>
        </is>
      </c>
      <c r="J196" t="inlineStr">
        <is>
          <t>179</t>
        </is>
      </c>
      <c r="K196" t="inlineStr">
        <is>
          <t>66</t>
        </is>
      </c>
      <c r="L196" t="inlineStr">
        <is>
          <t>19</t>
        </is>
      </c>
      <c r="M196" t="inlineStr">
        <is>
          <t>7</t>
        </is>
      </c>
      <c r="N196" t="inlineStr">
        <is>
          <t>0</t>
        </is>
      </c>
      <c r="O196" t="inlineStr">
        <is>
          <t>2</t>
        </is>
      </c>
      <c r="P196" t="inlineStr">
        <is>
          <t>6</t>
        </is>
      </c>
      <c r="Q196" t="inlineStr">
        <is>
          <t>18352</t>
        </is>
      </c>
    </row>
    <row r="197">
      <c r="A197" t="inlineStr">
        <is>
          <t>00859B</t>
        </is>
      </c>
      <c r="B197" t="inlineStr">
        <is>
          <t>282</t>
        </is>
      </c>
      <c r="C197" t="inlineStr">
        <is>
          <t>901</t>
        </is>
      </c>
      <c r="D197" t="inlineStr">
        <is>
          <t>338</t>
        </is>
      </c>
      <c r="E197" t="inlineStr">
        <is>
          <t>173</t>
        </is>
      </c>
      <c r="F197" t="inlineStr">
        <is>
          <t>106</t>
        </is>
      </c>
      <c r="G197" t="inlineStr">
        <is>
          <t>138</t>
        </is>
      </c>
      <c r="H197" t="inlineStr">
        <is>
          <t>55</t>
        </is>
      </c>
      <c r="I197" t="inlineStr">
        <is>
          <t>39</t>
        </is>
      </c>
      <c r="J197" t="inlineStr">
        <is>
          <t>77</t>
        </is>
      </c>
      <c r="K197" t="inlineStr">
        <is>
          <t>33</t>
        </is>
      </c>
      <c r="L197" t="inlineStr">
        <is>
          <t>10</t>
        </is>
      </c>
      <c r="M197" t="inlineStr">
        <is>
          <t>2</t>
        </is>
      </c>
      <c r="N197" t="inlineStr">
        <is>
          <t>1</t>
        </is>
      </c>
      <c r="O197" t="inlineStr">
        <is>
          <t>0</t>
        </is>
      </c>
      <c r="P197" t="inlineStr">
        <is>
          <t>3</t>
        </is>
      </c>
      <c r="Q197" t="inlineStr">
        <is>
          <t>2158</t>
        </is>
      </c>
    </row>
    <row r="198">
      <c r="A198" t="inlineStr">
        <is>
          <t>00860B</t>
        </is>
      </c>
      <c r="B198" t="inlineStr">
        <is>
          <t>83</t>
        </is>
      </c>
      <c r="C198" t="inlineStr">
        <is>
          <t>184</t>
        </is>
      </c>
      <c r="D198" t="inlineStr">
        <is>
          <t>41</t>
        </is>
      </c>
      <c r="E198" t="inlineStr">
        <is>
          <t>16</t>
        </is>
      </c>
      <c r="F198" t="inlineStr">
        <is>
          <t>13</t>
        </is>
      </c>
      <c r="G198" t="inlineStr">
        <is>
          <t>12</t>
        </is>
      </c>
      <c r="H198" t="inlineStr">
        <is>
          <t>6</t>
        </is>
      </c>
      <c r="I198" t="inlineStr">
        <is>
          <t>3</t>
        </is>
      </c>
      <c r="J198" t="inlineStr">
        <is>
          <t>8</t>
        </is>
      </c>
      <c r="K198" t="inlineStr">
        <is>
          <t>2</t>
        </is>
      </c>
      <c r="L198" t="inlineStr">
        <is>
          <t>0</t>
        </is>
      </c>
      <c r="M198" t="inlineStr">
        <is>
          <t>0</t>
        </is>
      </c>
      <c r="N198" t="inlineStr">
        <is>
          <t>0</t>
        </is>
      </c>
      <c r="O198" t="inlineStr">
        <is>
          <t>0</t>
        </is>
      </c>
      <c r="P198" t="inlineStr">
        <is>
          <t>0</t>
        </is>
      </c>
      <c r="Q198" t="inlineStr">
        <is>
          <t>368</t>
        </is>
      </c>
    </row>
    <row r="199">
      <c r="A199" t="inlineStr">
        <is>
          <t>00861</t>
        </is>
      </c>
      <c r="B199" t="inlineStr">
        <is>
          <t>5120</t>
        </is>
      </c>
      <c r="C199" t="inlineStr">
        <is>
          <t>9625</t>
        </is>
      </c>
      <c r="D199" t="inlineStr">
        <is>
          <t>1576</t>
        </is>
      </c>
      <c r="E199" t="inlineStr">
        <is>
          <t>439</t>
        </is>
      </c>
      <c r="F199" t="inlineStr">
        <is>
          <t>243</t>
        </is>
      </c>
      <c r="G199" t="inlineStr">
        <is>
          <t>167</t>
        </is>
      </c>
      <c r="H199" t="inlineStr">
        <is>
          <t>69</t>
        </is>
      </c>
      <c r="I199" t="inlineStr">
        <is>
          <t>78</t>
        </is>
      </c>
      <c r="J199" t="inlineStr">
        <is>
          <t>57</t>
        </is>
      </c>
      <c r="K199" t="inlineStr">
        <is>
          <t>8</t>
        </is>
      </c>
      <c r="L199" t="inlineStr">
        <is>
          <t>9</t>
        </is>
      </c>
      <c r="M199" t="inlineStr">
        <is>
          <t>1</t>
        </is>
      </c>
      <c r="N199" t="inlineStr">
        <is>
          <t>0</t>
        </is>
      </c>
      <c r="O199" t="inlineStr">
        <is>
          <t>0</t>
        </is>
      </c>
      <c r="P199" t="inlineStr">
        <is>
          <t>3</t>
        </is>
      </c>
      <c r="Q199" t="inlineStr">
        <is>
          <t>17395</t>
        </is>
      </c>
    </row>
    <row r="200">
      <c r="A200" t="inlineStr">
        <is>
          <t>00862B</t>
        </is>
      </c>
      <c r="B200" t="inlineStr">
        <is>
          <t>199</t>
        </is>
      </c>
      <c r="C200" t="inlineStr">
        <is>
          <t>736</t>
        </is>
      </c>
      <c r="D200" t="inlineStr">
        <is>
          <t>219</t>
        </is>
      </c>
      <c r="E200" t="inlineStr">
        <is>
          <t>102</t>
        </is>
      </c>
      <c r="F200" t="inlineStr">
        <is>
          <t>54</t>
        </is>
      </c>
      <c r="G200" t="inlineStr">
        <is>
          <t>68</t>
        </is>
      </c>
      <c r="H200" t="inlineStr">
        <is>
          <t>26</t>
        </is>
      </c>
      <c r="I200" t="inlineStr">
        <is>
          <t>27</t>
        </is>
      </c>
      <c r="J200" t="inlineStr">
        <is>
          <t>38</t>
        </is>
      </c>
      <c r="K200" t="inlineStr">
        <is>
          <t>9</t>
        </is>
      </c>
      <c r="L200" t="inlineStr">
        <is>
          <t>2</t>
        </is>
      </c>
      <c r="M200" t="inlineStr">
        <is>
          <t>1</t>
        </is>
      </c>
      <c r="N200" t="inlineStr">
        <is>
          <t>0</t>
        </is>
      </c>
      <c r="O200" t="inlineStr">
        <is>
          <t>0</t>
        </is>
      </c>
      <c r="P200" t="inlineStr">
        <is>
          <t>11</t>
        </is>
      </c>
      <c r="Q200" t="inlineStr">
        <is>
          <t>1492</t>
        </is>
      </c>
    </row>
    <row r="201">
      <c r="A201" t="inlineStr">
        <is>
          <t>00863B</t>
        </is>
      </c>
      <c r="B201" t="inlineStr">
        <is>
          <t>91</t>
        </is>
      </c>
      <c r="C201" t="inlineStr">
        <is>
          <t>162</t>
        </is>
      </c>
      <c r="D201" t="inlineStr">
        <is>
          <t>33</t>
        </is>
      </c>
      <c r="E201" t="inlineStr">
        <is>
          <t>12</t>
        </is>
      </c>
      <c r="F201" t="inlineStr">
        <is>
          <t>12</t>
        </is>
      </c>
      <c r="G201" t="inlineStr">
        <is>
          <t>8</t>
        </is>
      </c>
      <c r="H201" t="inlineStr">
        <is>
          <t>2</t>
        </is>
      </c>
      <c r="I201" t="inlineStr">
        <is>
          <t>4</t>
        </is>
      </c>
      <c r="J201" t="inlineStr">
        <is>
          <t>3</t>
        </is>
      </c>
      <c r="K201" t="inlineStr">
        <is>
          <t>1</t>
        </is>
      </c>
      <c r="L201" t="inlineStr">
        <is>
          <t>1</t>
        </is>
      </c>
      <c r="M201" t="inlineStr">
        <is>
          <t>1</t>
        </is>
      </c>
      <c r="N201" t="inlineStr">
        <is>
          <t>0</t>
        </is>
      </c>
      <c r="O201" t="inlineStr">
        <is>
          <t>0</t>
        </is>
      </c>
      <c r="P201" t="inlineStr">
        <is>
          <t>8</t>
        </is>
      </c>
      <c r="Q201" t="inlineStr">
        <is>
          <t>338</t>
        </is>
      </c>
    </row>
    <row r="202">
      <c r="A202" t="inlineStr">
        <is>
          <t>00864B</t>
        </is>
      </c>
      <c r="B202" t="inlineStr">
        <is>
          <t>501</t>
        </is>
      </c>
      <c r="C202" t="inlineStr">
        <is>
          <t>1436</t>
        </is>
      </c>
      <c r="D202" t="inlineStr">
        <is>
          <t>555</t>
        </is>
      </c>
      <c r="E202" t="inlineStr">
        <is>
          <t>292</t>
        </is>
      </c>
      <c r="F202" t="inlineStr">
        <is>
          <t>237</t>
        </is>
      </c>
      <c r="G202" t="inlineStr">
        <is>
          <t>257</t>
        </is>
      </c>
      <c r="H202" t="inlineStr">
        <is>
          <t>127</t>
        </is>
      </c>
      <c r="I202" t="inlineStr">
        <is>
          <t>82</t>
        </is>
      </c>
      <c r="J202" t="inlineStr">
        <is>
          <t>197</t>
        </is>
      </c>
      <c r="K202" t="inlineStr">
        <is>
          <t>125</t>
        </is>
      </c>
      <c r="L202" t="inlineStr">
        <is>
          <t>42</t>
        </is>
      </c>
      <c r="M202" t="inlineStr">
        <is>
          <t>7</t>
        </is>
      </c>
      <c r="N202" t="inlineStr">
        <is>
          <t>4</t>
        </is>
      </c>
      <c r="O202" t="inlineStr">
        <is>
          <t>1</t>
        </is>
      </c>
      <c r="P202" t="inlineStr">
        <is>
          <t>11</t>
        </is>
      </c>
      <c r="Q202" t="inlineStr">
        <is>
          <t>3874</t>
        </is>
      </c>
    </row>
    <row r="203">
      <c r="A203" t="inlineStr">
        <is>
          <t>00865B</t>
        </is>
      </c>
      <c r="B203" t="inlineStr">
        <is>
          <t>1441</t>
        </is>
      </c>
      <c r="C203" t="inlineStr">
        <is>
          <t>3410</t>
        </is>
      </c>
      <c r="D203" t="inlineStr">
        <is>
          <t>1564</t>
        </is>
      </c>
      <c r="E203" t="inlineStr">
        <is>
          <t>730</t>
        </is>
      </c>
      <c r="F203" t="inlineStr">
        <is>
          <t>616</t>
        </is>
      </c>
      <c r="G203" t="inlineStr">
        <is>
          <t>799</t>
        </is>
      </c>
      <c r="H203" t="inlineStr">
        <is>
          <t>483</t>
        </is>
      </c>
      <c r="I203" t="inlineStr">
        <is>
          <t>336</t>
        </is>
      </c>
      <c r="J203" t="inlineStr">
        <is>
          <t>792</t>
        </is>
      </c>
      <c r="K203" t="inlineStr">
        <is>
          <t>308</t>
        </is>
      </c>
      <c r="L203" t="inlineStr">
        <is>
          <t>131</t>
        </is>
      </c>
      <c r="M203" t="inlineStr">
        <is>
          <t>23</t>
        </is>
      </c>
      <c r="N203" t="inlineStr">
        <is>
          <t>8</t>
        </is>
      </c>
      <c r="O203" t="inlineStr">
        <is>
          <t>6</t>
        </is>
      </c>
      <c r="P203" t="inlineStr">
        <is>
          <t>16</t>
        </is>
      </c>
      <c r="Q203" t="inlineStr">
        <is>
          <t>10663</t>
        </is>
      </c>
    </row>
    <row r="204">
      <c r="A204" t="inlineStr">
        <is>
          <t>00867B</t>
        </is>
      </c>
      <c r="B204" t="inlineStr">
        <is>
          <t>59</t>
        </is>
      </c>
      <c r="C204" t="inlineStr">
        <is>
          <t>112</t>
        </is>
      </c>
      <c r="D204" t="inlineStr">
        <is>
          <t>17</t>
        </is>
      </c>
      <c r="E204" t="inlineStr">
        <is>
          <t>4</t>
        </is>
      </c>
      <c r="F204" t="inlineStr">
        <is>
          <t>3</t>
        </is>
      </c>
      <c r="G204" t="inlineStr">
        <is>
          <t>1</t>
        </is>
      </c>
      <c r="H204" t="inlineStr">
        <is>
          <t>3</t>
        </is>
      </c>
      <c r="I204" t="inlineStr">
        <is>
          <t>2</t>
        </is>
      </c>
      <c r="J204" t="inlineStr">
        <is>
          <t>2</t>
        </is>
      </c>
      <c r="K204" t="inlineStr">
        <is>
          <t>1</t>
        </is>
      </c>
      <c r="L204" t="inlineStr">
        <is>
          <t>2</t>
        </is>
      </c>
      <c r="M204" t="inlineStr">
        <is>
          <t>0</t>
        </is>
      </c>
      <c r="N204" t="inlineStr">
        <is>
          <t>0</t>
        </is>
      </c>
      <c r="O204" t="inlineStr">
        <is>
          <t>0</t>
        </is>
      </c>
      <c r="P204" t="inlineStr">
        <is>
          <t>9</t>
        </is>
      </c>
      <c r="Q204" t="inlineStr">
        <is>
          <t>215</t>
        </is>
      </c>
    </row>
    <row r="205">
      <c r="A205" t="inlineStr">
        <is>
          <t>00870B</t>
        </is>
      </c>
      <c r="B205" t="inlineStr">
        <is>
          <t>64</t>
        </is>
      </c>
      <c r="C205" t="inlineStr">
        <is>
          <t>162</t>
        </is>
      </c>
      <c r="D205" t="inlineStr">
        <is>
          <t>26</t>
        </is>
      </c>
      <c r="E205" t="inlineStr">
        <is>
          <t>14</t>
        </is>
      </c>
      <c r="F205" t="inlineStr">
        <is>
          <t>7</t>
        </is>
      </c>
      <c r="G205" t="inlineStr">
        <is>
          <t>12</t>
        </is>
      </c>
      <c r="H205" t="inlineStr">
        <is>
          <t>6</t>
        </is>
      </c>
      <c r="I205" t="inlineStr">
        <is>
          <t>2</t>
        </is>
      </c>
      <c r="J205" t="inlineStr">
        <is>
          <t>7</t>
        </is>
      </c>
      <c r="K205" t="inlineStr">
        <is>
          <t>0</t>
        </is>
      </c>
      <c r="L205" t="inlineStr">
        <is>
          <t>0</t>
        </is>
      </c>
      <c r="M205" t="inlineStr">
        <is>
          <t>2</t>
        </is>
      </c>
      <c r="N205" t="inlineStr">
        <is>
          <t>0</t>
        </is>
      </c>
      <c r="O205" t="inlineStr">
        <is>
          <t>0</t>
        </is>
      </c>
      <c r="P205" t="inlineStr">
        <is>
          <t>7</t>
        </is>
      </c>
      <c r="Q205" t="inlineStr">
        <is>
          <t>309</t>
        </is>
      </c>
    </row>
    <row r="206">
      <c r="A206" t="inlineStr">
        <is>
          <t>00875</t>
        </is>
      </c>
      <c r="B206" t="inlineStr">
        <is>
          <t>4113</t>
        </is>
      </c>
      <c r="C206" t="inlineStr">
        <is>
          <t>2322</t>
        </is>
      </c>
      <c r="D206" t="inlineStr">
        <is>
          <t>324</t>
        </is>
      </c>
      <c r="E206" t="inlineStr">
        <is>
          <t>86</t>
        </is>
      </c>
      <c r="F206" t="inlineStr">
        <is>
          <t>47</t>
        </is>
      </c>
      <c r="G206" t="inlineStr">
        <is>
          <t>24</t>
        </is>
      </c>
      <c r="H206" t="inlineStr">
        <is>
          <t>10</t>
        </is>
      </c>
      <c r="I206" t="inlineStr">
        <is>
          <t>3</t>
        </is>
      </c>
      <c r="J206" t="inlineStr">
        <is>
          <t>7</t>
        </is>
      </c>
      <c r="K206" t="inlineStr">
        <is>
          <t>5</t>
        </is>
      </c>
      <c r="L206" t="inlineStr">
        <is>
          <t>4</t>
        </is>
      </c>
      <c r="M206" t="inlineStr">
        <is>
          <t>2</t>
        </is>
      </c>
      <c r="N206" t="inlineStr">
        <is>
          <t>1</t>
        </is>
      </c>
      <c r="O206" t="inlineStr">
        <is>
          <t>1</t>
        </is>
      </c>
      <c r="P206" t="inlineStr">
        <is>
          <t>0</t>
        </is>
      </c>
      <c r="Q206" t="inlineStr">
        <is>
          <t>6949</t>
        </is>
      </c>
    </row>
    <row r="207">
      <c r="A207" t="inlineStr">
        <is>
          <t>00876</t>
        </is>
      </c>
      <c r="B207" t="inlineStr">
        <is>
          <t>8896</t>
        </is>
      </c>
      <c r="C207" t="inlineStr">
        <is>
          <t>9249</t>
        </is>
      </c>
      <c r="D207" t="inlineStr">
        <is>
          <t>1566</t>
        </is>
      </c>
      <c r="E207" t="inlineStr">
        <is>
          <t>386</t>
        </is>
      </c>
      <c r="F207" t="inlineStr">
        <is>
          <t>253</t>
        </is>
      </c>
      <c r="G207" t="inlineStr">
        <is>
          <t>228</t>
        </is>
      </c>
      <c r="H207" t="inlineStr">
        <is>
          <t>54</t>
        </is>
      </c>
      <c r="I207" t="inlineStr">
        <is>
          <t>73</t>
        </is>
      </c>
      <c r="J207" t="inlineStr">
        <is>
          <t>77</t>
        </is>
      </c>
      <c r="K207" t="inlineStr">
        <is>
          <t>18</t>
        </is>
      </c>
      <c r="L207" t="inlineStr">
        <is>
          <t>6</t>
        </is>
      </c>
      <c r="M207" t="inlineStr">
        <is>
          <t>3</t>
        </is>
      </c>
      <c r="N207" t="inlineStr">
        <is>
          <t>1</t>
        </is>
      </c>
      <c r="O207" t="inlineStr">
        <is>
          <t>0</t>
        </is>
      </c>
      <c r="P207" t="inlineStr">
        <is>
          <t>5</t>
        </is>
      </c>
      <c r="Q207" t="inlineStr">
        <is>
          <t>20815</t>
        </is>
      </c>
    </row>
    <row r="208">
      <c r="A208" t="inlineStr">
        <is>
          <t>00877</t>
        </is>
      </c>
      <c r="B208" t="inlineStr">
        <is>
          <t>1972</t>
        </is>
      </c>
      <c r="C208" t="inlineStr">
        <is>
          <t>6801</t>
        </is>
      </c>
      <c r="D208" t="inlineStr">
        <is>
          <t>2323</t>
        </is>
      </c>
      <c r="E208" t="inlineStr">
        <is>
          <t>721</t>
        </is>
      </c>
      <c r="F208" t="inlineStr">
        <is>
          <t>687</t>
        </is>
      </c>
      <c r="G208" t="inlineStr">
        <is>
          <t>492</t>
        </is>
      </c>
      <c r="H208" t="inlineStr">
        <is>
          <t>261</t>
        </is>
      </c>
      <c r="I208" t="inlineStr">
        <is>
          <t>170</t>
        </is>
      </c>
      <c r="J208" t="inlineStr">
        <is>
          <t>298</t>
        </is>
      </c>
      <c r="K208" t="inlineStr">
        <is>
          <t>125</t>
        </is>
      </c>
      <c r="L208" t="inlineStr">
        <is>
          <t>52</t>
        </is>
      </c>
      <c r="M208" t="inlineStr">
        <is>
          <t>12</t>
        </is>
      </c>
      <c r="N208" t="inlineStr">
        <is>
          <t>5</t>
        </is>
      </c>
      <c r="O208" t="inlineStr">
        <is>
          <t>3</t>
        </is>
      </c>
      <c r="P208" t="inlineStr">
        <is>
          <t>11</t>
        </is>
      </c>
      <c r="Q208" t="inlineStr">
        <is>
          <t>13933</t>
        </is>
      </c>
    </row>
    <row r="209">
      <c r="A209" t="inlineStr">
        <is>
          <t>00878</t>
        </is>
      </c>
      <c r="B209" t="inlineStr">
        <is>
          <t>304783</t>
        </is>
      </c>
      <c r="C209" t="inlineStr">
        <is>
          <t>753345</t>
        </is>
      </c>
      <c r="D209" t="inlineStr">
        <is>
          <t>250052</t>
        </is>
      </c>
      <c r="E209" t="inlineStr">
        <is>
          <t>111331</t>
        </is>
      </c>
      <c r="F209" t="inlineStr">
        <is>
          <t>74032</t>
        </is>
      </c>
      <c r="G209" t="inlineStr">
        <is>
          <t>78063</t>
        </is>
      </c>
      <c r="H209" t="inlineStr">
        <is>
          <t>38881</t>
        </is>
      </c>
      <c r="I209" t="inlineStr">
        <is>
          <t>26163</t>
        </is>
      </c>
      <c r="J209" t="inlineStr">
        <is>
          <t>43751</t>
        </is>
      </c>
      <c r="K209" t="inlineStr">
        <is>
          <t>13395</t>
        </is>
      </c>
      <c r="L209" t="inlineStr">
        <is>
          <t>3097</t>
        </is>
      </c>
      <c r="M209" t="inlineStr">
        <is>
          <t>527</t>
        </is>
      </c>
      <c r="N209" t="inlineStr">
        <is>
          <t>128</t>
        </is>
      </c>
      <c r="O209" t="inlineStr">
        <is>
          <t>61</t>
        </is>
      </c>
      <c r="P209" t="inlineStr">
        <is>
          <t>160</t>
        </is>
      </c>
      <c r="Q209" t="inlineStr">
        <is>
          <t>1697769</t>
        </is>
      </c>
    </row>
    <row r="210">
      <c r="A210" t="inlineStr">
        <is>
          <t>00881</t>
        </is>
      </c>
      <c r="B210" t="inlineStr">
        <is>
          <t>79625</t>
        </is>
      </c>
      <c r="C210" t="inlineStr">
        <is>
          <t>221032</t>
        </is>
      </c>
      <c r="D210" t="inlineStr">
        <is>
          <t>51502</t>
        </is>
      </c>
      <c r="E210" t="inlineStr">
        <is>
          <t>18991</t>
        </is>
      </c>
      <c r="F210" t="inlineStr">
        <is>
          <t>11686</t>
        </is>
      </c>
      <c r="G210" t="inlineStr">
        <is>
          <t>10428</t>
        </is>
      </c>
      <c r="H210" t="inlineStr">
        <is>
          <t>4750</t>
        </is>
      </c>
      <c r="I210" t="inlineStr">
        <is>
          <t>2766</t>
        </is>
      </c>
      <c r="J210" t="inlineStr">
        <is>
          <t>4300</t>
        </is>
      </c>
      <c r="K210" t="inlineStr">
        <is>
          <t>1262</t>
        </is>
      </c>
      <c r="L210" t="inlineStr">
        <is>
          <t>325</t>
        </is>
      </c>
      <c r="M210" t="inlineStr">
        <is>
          <t>54</t>
        </is>
      </c>
      <c r="N210" t="inlineStr">
        <is>
          <t>20</t>
        </is>
      </c>
      <c r="O210" t="inlineStr">
        <is>
          <t>7</t>
        </is>
      </c>
      <c r="P210" t="inlineStr">
        <is>
          <t>42</t>
        </is>
      </c>
      <c r="Q210" t="inlineStr">
        <is>
          <t>406790</t>
        </is>
      </c>
    </row>
    <row r="211">
      <c r="A211" t="inlineStr">
        <is>
          <t>00882</t>
        </is>
      </c>
      <c r="B211" t="inlineStr">
        <is>
          <t>5389</t>
        </is>
      </c>
      <c r="C211" t="inlineStr">
        <is>
          <t>36019</t>
        </is>
      </c>
      <c r="D211" t="inlineStr">
        <is>
          <t>13065</t>
        </is>
      </c>
      <c r="E211" t="inlineStr">
        <is>
          <t>5844</t>
        </is>
      </c>
      <c r="F211" t="inlineStr">
        <is>
          <t>4683</t>
        </is>
      </c>
      <c r="G211" t="inlineStr">
        <is>
          <t>4949</t>
        </is>
      </c>
      <c r="H211" t="inlineStr">
        <is>
          <t>2762</t>
        </is>
      </c>
      <c r="I211" t="inlineStr">
        <is>
          <t>2040</t>
        </is>
      </c>
      <c r="J211" t="inlineStr">
        <is>
          <t>3767</t>
        </is>
      </c>
      <c r="K211" t="inlineStr">
        <is>
          <t>1777</t>
        </is>
      </c>
      <c r="L211" t="inlineStr">
        <is>
          <t>747</t>
        </is>
      </c>
      <c r="M211" t="inlineStr">
        <is>
          <t>183</t>
        </is>
      </c>
      <c r="N211" t="inlineStr">
        <is>
          <t>64</t>
        </is>
      </c>
      <c r="O211" t="inlineStr">
        <is>
          <t>44</t>
        </is>
      </c>
      <c r="P211" t="inlineStr">
        <is>
          <t>92</t>
        </is>
      </c>
      <c r="Q211" t="inlineStr">
        <is>
          <t>81425</t>
        </is>
      </c>
    </row>
    <row r="212">
      <c r="A212" t="inlineStr">
        <is>
          <t>00884B</t>
        </is>
      </c>
      <c r="B212" t="inlineStr">
        <is>
          <t>78</t>
        </is>
      </c>
      <c r="C212" t="inlineStr">
        <is>
          <t>102</t>
        </is>
      </c>
      <c r="D212" t="inlineStr">
        <is>
          <t>16</t>
        </is>
      </c>
      <c r="E212" t="inlineStr">
        <is>
          <t>3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  <c r="I212" t="inlineStr">
        <is>
          <t>2</t>
        </is>
      </c>
      <c r="J212" t="inlineStr">
        <is>
          <t>2</t>
        </is>
      </c>
      <c r="K212" t="inlineStr">
        <is>
          <t>2</t>
        </is>
      </c>
      <c r="L212" t="inlineStr">
        <is>
          <t>0</t>
        </is>
      </c>
      <c r="M212" t="inlineStr">
        <is>
          <t>0</t>
        </is>
      </c>
      <c r="N212" t="inlineStr">
        <is>
          <t>0</t>
        </is>
      </c>
      <c r="O212" t="inlineStr">
        <is>
          <t>0</t>
        </is>
      </c>
      <c r="P212" t="inlineStr">
        <is>
          <t>4</t>
        </is>
      </c>
      <c r="Q212" t="inlineStr">
        <is>
          <t>210</t>
        </is>
      </c>
    </row>
    <row r="213">
      <c r="A213" t="inlineStr">
        <is>
          <t>00885</t>
        </is>
      </c>
      <c r="B213" t="inlineStr">
        <is>
          <t>7665</t>
        </is>
      </c>
      <c r="C213" t="inlineStr">
        <is>
          <t>22948</t>
        </is>
      </c>
      <c r="D213" t="inlineStr">
        <is>
          <t>7091</t>
        </is>
      </c>
      <c r="E213" t="inlineStr">
        <is>
          <t>2810</t>
        </is>
      </c>
      <c r="F213" t="inlineStr">
        <is>
          <t>2043</t>
        </is>
      </c>
      <c r="G213" t="inlineStr">
        <is>
          <t>1981</t>
        </is>
      </c>
      <c r="H213" t="inlineStr">
        <is>
          <t>957</t>
        </is>
      </c>
      <c r="I213" t="inlineStr">
        <is>
          <t>646</t>
        </is>
      </c>
      <c r="J213" t="inlineStr">
        <is>
          <t>1143</t>
        </is>
      </c>
      <c r="K213" t="inlineStr">
        <is>
          <t>459</t>
        </is>
      </c>
      <c r="L213" t="inlineStr">
        <is>
          <t>157</t>
        </is>
      </c>
      <c r="M213" t="inlineStr">
        <is>
          <t>34</t>
        </is>
      </c>
      <c r="N213" t="inlineStr">
        <is>
          <t>16</t>
        </is>
      </c>
      <c r="O213" t="inlineStr">
        <is>
          <t>11</t>
        </is>
      </c>
      <c r="P213" t="inlineStr">
        <is>
          <t>28</t>
        </is>
      </c>
      <c r="Q213" t="inlineStr">
        <is>
          <t>47989</t>
        </is>
      </c>
    </row>
    <row r="214">
      <c r="A214" t="inlineStr">
        <is>
          <t>00886</t>
        </is>
      </c>
      <c r="B214" t="inlineStr">
        <is>
          <t>376</t>
        </is>
      </c>
      <c r="C214" t="inlineStr">
        <is>
          <t>664</t>
        </is>
      </c>
      <c r="D214" t="inlineStr">
        <is>
          <t>76</t>
        </is>
      </c>
      <c r="E214" t="inlineStr">
        <is>
          <t>25</t>
        </is>
      </c>
      <c r="F214" t="inlineStr">
        <is>
          <t>9</t>
        </is>
      </c>
      <c r="G214" t="inlineStr">
        <is>
          <t>6</t>
        </is>
      </c>
      <c r="H214" t="inlineStr">
        <is>
          <t>4</t>
        </is>
      </c>
      <c r="I214" t="inlineStr">
        <is>
          <t>3</t>
        </is>
      </c>
      <c r="J214" t="inlineStr">
        <is>
          <t>5</t>
        </is>
      </c>
      <c r="K214" t="inlineStr">
        <is>
          <t>4</t>
        </is>
      </c>
      <c r="L214" t="inlineStr">
        <is>
          <t>0</t>
        </is>
      </c>
      <c r="M214" t="inlineStr">
        <is>
          <t>0</t>
        </is>
      </c>
      <c r="N214" t="inlineStr">
        <is>
          <t>1</t>
        </is>
      </c>
      <c r="O214" t="inlineStr">
        <is>
          <t>0</t>
        </is>
      </c>
      <c r="P214" t="inlineStr">
        <is>
          <t>0</t>
        </is>
      </c>
      <c r="Q214" t="inlineStr">
        <is>
          <t>1173</t>
        </is>
      </c>
    </row>
    <row r="215">
      <c r="A215" t="inlineStr">
        <is>
          <t>00887</t>
        </is>
      </c>
      <c r="B215" t="inlineStr">
        <is>
          <t>1724</t>
        </is>
      </c>
      <c r="C215" t="inlineStr">
        <is>
          <t>9439</t>
        </is>
      </c>
      <c r="D215" t="inlineStr">
        <is>
          <t>3166</t>
        </is>
      </c>
      <c r="E215" t="inlineStr">
        <is>
          <t>1319</t>
        </is>
      </c>
      <c r="F215" t="inlineStr">
        <is>
          <t>1060</t>
        </is>
      </c>
      <c r="G215" t="inlineStr">
        <is>
          <t>1095</t>
        </is>
      </c>
      <c r="H215" t="inlineStr">
        <is>
          <t>528</t>
        </is>
      </c>
      <c r="I215" t="inlineStr">
        <is>
          <t>449</t>
        </is>
      </c>
      <c r="J215" t="inlineStr">
        <is>
          <t>902</t>
        </is>
      </c>
      <c r="K215" t="inlineStr">
        <is>
          <t>418</t>
        </is>
      </c>
      <c r="L215" t="inlineStr">
        <is>
          <t>147</t>
        </is>
      </c>
      <c r="M215" t="inlineStr">
        <is>
          <t>41</t>
        </is>
      </c>
      <c r="N215" t="inlineStr">
        <is>
          <t>29</t>
        </is>
      </c>
      <c r="O215" t="inlineStr">
        <is>
          <t>9</t>
        </is>
      </c>
      <c r="P215" t="inlineStr">
        <is>
          <t>27</t>
        </is>
      </c>
      <c r="Q215" t="inlineStr">
        <is>
          <t>20353</t>
        </is>
      </c>
    </row>
    <row r="216">
      <c r="A216" t="inlineStr">
        <is>
          <t>00888</t>
        </is>
      </c>
      <c r="B216" t="inlineStr">
        <is>
          <t>15379</t>
        </is>
      </c>
      <c r="C216" t="inlineStr">
        <is>
          <t>55364</t>
        </is>
      </c>
      <c r="D216" t="inlineStr">
        <is>
          <t>12812</t>
        </is>
      </c>
      <c r="E216" t="inlineStr">
        <is>
          <t>4562</t>
        </is>
      </c>
      <c r="F216" t="inlineStr">
        <is>
          <t>2815</t>
        </is>
      </c>
      <c r="G216" t="inlineStr">
        <is>
          <t>2290</t>
        </is>
      </c>
      <c r="H216" t="inlineStr">
        <is>
          <t>997</t>
        </is>
      </c>
      <c r="I216" t="inlineStr">
        <is>
          <t>630</t>
        </is>
      </c>
      <c r="J216" t="inlineStr">
        <is>
          <t>917</t>
        </is>
      </c>
      <c r="K216" t="inlineStr">
        <is>
          <t>222</t>
        </is>
      </c>
      <c r="L216" t="inlineStr">
        <is>
          <t>53</t>
        </is>
      </c>
      <c r="M216" t="inlineStr">
        <is>
          <t>8</t>
        </is>
      </c>
      <c r="N216" t="inlineStr">
        <is>
          <t>3</t>
        </is>
      </c>
      <c r="O216" t="inlineStr">
        <is>
          <t>0</t>
        </is>
      </c>
      <c r="P216" t="inlineStr">
        <is>
          <t>14</t>
        </is>
      </c>
      <c r="Q216" t="inlineStr">
        <is>
          <t>96066</t>
        </is>
      </c>
    </row>
    <row r="217">
      <c r="A217" t="inlineStr">
        <is>
          <t>00890B</t>
        </is>
      </c>
      <c r="B217" t="inlineStr">
        <is>
          <t>149</t>
        </is>
      </c>
      <c r="C217" t="inlineStr">
        <is>
          <t>343</t>
        </is>
      </c>
      <c r="D217" t="inlineStr">
        <is>
          <t>85</t>
        </is>
      </c>
      <c r="E217" t="inlineStr">
        <is>
          <t>41</t>
        </is>
      </c>
      <c r="F217" t="inlineStr">
        <is>
          <t>15</t>
        </is>
      </c>
      <c r="G217" t="inlineStr">
        <is>
          <t>22</t>
        </is>
      </c>
      <c r="H217" t="inlineStr">
        <is>
          <t>10</t>
        </is>
      </c>
      <c r="I217" t="inlineStr">
        <is>
          <t>10</t>
        </is>
      </c>
      <c r="J217" t="inlineStr">
        <is>
          <t>10</t>
        </is>
      </c>
      <c r="K217" t="inlineStr">
        <is>
          <t>2</t>
        </is>
      </c>
      <c r="L217" t="inlineStr">
        <is>
          <t>2</t>
        </is>
      </c>
      <c r="M217" t="inlineStr">
        <is>
          <t>0</t>
        </is>
      </c>
      <c r="N217" t="inlineStr">
        <is>
          <t>0</t>
        </is>
      </c>
      <c r="O217" t="inlineStr">
        <is>
          <t>1</t>
        </is>
      </c>
      <c r="P217" t="inlineStr">
        <is>
          <t>1</t>
        </is>
      </c>
      <c r="Q217" t="inlineStr">
        <is>
          <t>691</t>
        </is>
      </c>
    </row>
    <row r="218">
      <c r="A218" t="inlineStr">
        <is>
          <t>00891</t>
        </is>
      </c>
      <c r="B218" t="inlineStr">
        <is>
          <t>30403</t>
        </is>
      </c>
      <c r="C218" t="inlineStr">
        <is>
          <t>103650</t>
        </is>
      </c>
      <c r="D218" t="inlineStr">
        <is>
          <t>29698</t>
        </is>
      </c>
      <c r="E218" t="inlineStr">
        <is>
          <t>11715</t>
        </is>
      </c>
      <c r="F218" t="inlineStr">
        <is>
          <t>7894</t>
        </is>
      </c>
      <c r="G218" t="inlineStr">
        <is>
          <t>7188</t>
        </is>
      </c>
      <c r="H218" t="inlineStr">
        <is>
          <t>3335</t>
        </is>
      </c>
      <c r="I218" t="inlineStr">
        <is>
          <t>2213</t>
        </is>
      </c>
      <c r="J218" t="inlineStr">
        <is>
          <t>3473</t>
        </is>
      </c>
      <c r="K218" t="inlineStr">
        <is>
          <t>1098</t>
        </is>
      </c>
      <c r="L218" t="inlineStr">
        <is>
          <t>265</t>
        </is>
      </c>
      <c r="M218" t="inlineStr">
        <is>
          <t>48</t>
        </is>
      </c>
      <c r="N218" t="inlineStr">
        <is>
          <t>18</t>
        </is>
      </c>
      <c r="O218" t="inlineStr">
        <is>
          <t>8</t>
        </is>
      </c>
      <c r="P218" t="inlineStr">
        <is>
          <t>35</t>
        </is>
      </c>
      <c r="Q218" t="inlineStr">
        <is>
          <t>201041</t>
        </is>
      </c>
    </row>
    <row r="219">
      <c r="A219" t="inlineStr">
        <is>
          <t>00892</t>
        </is>
      </c>
      <c r="B219" t="inlineStr">
        <is>
          <t>8814</t>
        </is>
      </c>
      <c r="C219" t="inlineStr">
        <is>
          <t>26627</t>
        </is>
      </c>
      <c r="D219" t="inlineStr">
        <is>
          <t>5770</t>
        </is>
      </c>
      <c r="E219" t="inlineStr">
        <is>
          <t>1892</t>
        </is>
      </c>
      <c r="F219" t="inlineStr">
        <is>
          <t>1317</t>
        </is>
      </c>
      <c r="G219" t="inlineStr">
        <is>
          <t>984</t>
        </is>
      </c>
      <c r="H219" t="inlineStr">
        <is>
          <t>448</t>
        </is>
      </c>
      <c r="I219" t="inlineStr">
        <is>
          <t>312</t>
        </is>
      </c>
      <c r="J219" t="inlineStr">
        <is>
          <t>392</t>
        </is>
      </c>
      <c r="K219" t="inlineStr">
        <is>
          <t>101</t>
        </is>
      </c>
      <c r="L219" t="inlineStr">
        <is>
          <t>38</t>
        </is>
      </c>
      <c r="M219" t="inlineStr">
        <is>
          <t>4</t>
        </is>
      </c>
      <c r="N219" t="inlineStr">
        <is>
          <t>6</t>
        </is>
      </c>
      <c r="O219" t="inlineStr">
        <is>
          <t>5</t>
        </is>
      </c>
      <c r="P219" t="inlineStr">
        <is>
          <t>12</t>
        </is>
      </c>
      <c r="Q219" t="inlineStr">
        <is>
          <t>46722</t>
        </is>
      </c>
    </row>
    <row r="220">
      <c r="A220" t="inlineStr">
        <is>
          <t>00893</t>
        </is>
      </c>
      <c r="B220" t="inlineStr">
        <is>
          <t>8508</t>
        </is>
      </c>
      <c r="C220" t="inlineStr">
        <is>
          <t>32972</t>
        </is>
      </c>
      <c r="D220" t="inlineStr">
        <is>
          <t>7380</t>
        </is>
      </c>
      <c r="E220" t="inlineStr">
        <is>
          <t>2343</t>
        </is>
      </c>
      <c r="F220" t="inlineStr">
        <is>
          <t>1745</t>
        </is>
      </c>
      <c r="G220" t="inlineStr">
        <is>
          <t>1154</t>
        </is>
      </c>
      <c r="H220" t="inlineStr">
        <is>
          <t>526</t>
        </is>
      </c>
      <c r="I220" t="inlineStr">
        <is>
          <t>303</t>
        </is>
      </c>
      <c r="J220" t="inlineStr">
        <is>
          <t>454</t>
        </is>
      </c>
      <c r="K220" t="inlineStr">
        <is>
          <t>122</t>
        </is>
      </c>
      <c r="L220" t="inlineStr">
        <is>
          <t>34</t>
        </is>
      </c>
      <c r="M220" t="inlineStr">
        <is>
          <t>9</t>
        </is>
      </c>
      <c r="N220" t="inlineStr">
        <is>
          <t>4</t>
        </is>
      </c>
      <c r="O220" t="inlineStr">
        <is>
          <t>2</t>
        </is>
      </c>
      <c r="P220" t="inlineStr">
        <is>
          <t>6</t>
        </is>
      </c>
      <c r="Q220" t="inlineStr">
        <is>
          <t>55562</t>
        </is>
      </c>
    </row>
    <row r="221">
      <c r="A221" t="inlineStr">
        <is>
          <t>00894</t>
        </is>
      </c>
      <c r="B221" t="inlineStr">
        <is>
          <t>8206</t>
        </is>
      </c>
      <c r="C221" t="inlineStr">
        <is>
          <t>15042</t>
        </is>
      </c>
      <c r="D221" t="inlineStr">
        <is>
          <t>3056</t>
        </is>
      </c>
      <c r="E221" t="inlineStr">
        <is>
          <t>978</t>
        </is>
      </c>
      <c r="F221" t="inlineStr">
        <is>
          <t>608</t>
        </is>
      </c>
      <c r="G221" t="inlineStr">
        <is>
          <t>476</t>
        </is>
      </c>
      <c r="H221" t="inlineStr">
        <is>
          <t>201</t>
        </is>
      </c>
      <c r="I221" t="inlineStr">
        <is>
          <t>124</t>
        </is>
      </c>
      <c r="J221" t="inlineStr">
        <is>
          <t>157</t>
        </is>
      </c>
      <c r="K221" t="inlineStr">
        <is>
          <t>54</t>
        </is>
      </c>
      <c r="L221" t="inlineStr">
        <is>
          <t>15</t>
        </is>
      </c>
      <c r="M221" t="inlineStr">
        <is>
          <t>4</t>
        </is>
      </c>
      <c r="N221" t="inlineStr">
        <is>
          <t>2</t>
        </is>
      </c>
      <c r="O221" t="inlineStr">
        <is>
          <t>2</t>
        </is>
      </c>
      <c r="P221" t="inlineStr">
        <is>
          <t>4</t>
        </is>
      </c>
      <c r="Q221" t="inlineStr">
        <is>
          <t>28929</t>
        </is>
      </c>
    </row>
    <row r="222">
      <c r="A222" t="inlineStr">
        <is>
          <t>00895</t>
        </is>
      </c>
      <c r="B222" t="inlineStr">
        <is>
          <t>6341</t>
        </is>
      </c>
      <c r="C222" t="inlineStr">
        <is>
          <t>16639</t>
        </is>
      </c>
      <c r="D222" t="inlineStr">
        <is>
          <t>3097</t>
        </is>
      </c>
      <c r="E222" t="inlineStr">
        <is>
          <t>845</t>
        </is>
      </c>
      <c r="F222" t="inlineStr">
        <is>
          <t>603</t>
        </is>
      </c>
      <c r="G222" t="inlineStr">
        <is>
          <t>427</t>
        </is>
      </c>
      <c r="H222" t="inlineStr">
        <is>
          <t>152</t>
        </is>
      </c>
      <c r="I222" t="inlineStr">
        <is>
          <t>127</t>
        </is>
      </c>
      <c r="J222" t="inlineStr">
        <is>
          <t>162</t>
        </is>
      </c>
      <c r="K222" t="inlineStr">
        <is>
          <t>41</t>
        </is>
      </c>
      <c r="L222" t="inlineStr">
        <is>
          <t>10</t>
        </is>
      </c>
      <c r="M222" t="inlineStr">
        <is>
          <t>1</t>
        </is>
      </c>
      <c r="N222" t="inlineStr">
        <is>
          <t>2</t>
        </is>
      </c>
      <c r="O222" t="inlineStr">
        <is>
          <t>1</t>
        </is>
      </c>
      <c r="P222" t="inlineStr">
        <is>
          <t>4</t>
        </is>
      </c>
      <c r="Q222" t="inlineStr">
        <is>
          <t>28452</t>
        </is>
      </c>
    </row>
    <row r="223">
      <c r="A223" t="inlineStr">
        <is>
          <t>00896</t>
        </is>
      </c>
      <c r="B223" t="inlineStr">
        <is>
          <t>6340</t>
        </is>
      </c>
      <c r="C223" t="inlineStr">
        <is>
          <t>35511</t>
        </is>
      </c>
      <c r="D223" t="inlineStr">
        <is>
          <t>9192</t>
        </is>
      </c>
      <c r="E223" t="inlineStr">
        <is>
          <t>3291</t>
        </is>
      </c>
      <c r="F223" t="inlineStr">
        <is>
          <t>2352</t>
        </is>
      </c>
      <c r="G223" t="inlineStr">
        <is>
          <t>1792</t>
        </is>
      </c>
      <c r="H223" t="inlineStr">
        <is>
          <t>802</t>
        </is>
      </c>
      <c r="I223" t="inlineStr">
        <is>
          <t>527</t>
        </is>
      </c>
      <c r="J223" t="inlineStr">
        <is>
          <t>772</t>
        </is>
      </c>
      <c r="K223" t="inlineStr">
        <is>
          <t>217</t>
        </is>
      </c>
      <c r="L223" t="inlineStr">
        <is>
          <t>45</t>
        </is>
      </c>
      <c r="M223" t="inlineStr">
        <is>
          <t>7</t>
        </is>
      </c>
      <c r="N223" t="inlineStr">
        <is>
          <t>7</t>
        </is>
      </c>
      <c r="O223" t="inlineStr">
        <is>
          <t>1</t>
        </is>
      </c>
      <c r="P223" t="inlineStr">
        <is>
          <t>11</t>
        </is>
      </c>
      <c r="Q223" t="inlineStr">
        <is>
          <t>60867</t>
        </is>
      </c>
    </row>
    <row r="224">
      <c r="A224" t="inlineStr">
        <is>
          <t>00897</t>
        </is>
      </c>
      <c r="B224" t="inlineStr">
        <is>
          <t>1143</t>
        </is>
      </c>
      <c r="C224" t="inlineStr">
        <is>
          <t>4871</t>
        </is>
      </c>
      <c r="D224" t="inlineStr">
        <is>
          <t>1702</t>
        </is>
      </c>
      <c r="E224" t="inlineStr">
        <is>
          <t>446</t>
        </is>
      </c>
      <c r="F224" t="inlineStr">
        <is>
          <t>550</t>
        </is>
      </c>
      <c r="G224" t="inlineStr">
        <is>
          <t>338</t>
        </is>
      </c>
      <c r="H224" t="inlineStr">
        <is>
          <t>155</t>
        </is>
      </c>
      <c r="I224" t="inlineStr">
        <is>
          <t>105</t>
        </is>
      </c>
      <c r="J224" t="inlineStr">
        <is>
          <t>230</t>
        </is>
      </c>
      <c r="K224" t="inlineStr">
        <is>
          <t>70</t>
        </is>
      </c>
      <c r="L224" t="inlineStr">
        <is>
          <t>32</t>
        </is>
      </c>
      <c r="M224" t="inlineStr">
        <is>
          <t>10</t>
        </is>
      </c>
      <c r="N224" t="inlineStr">
        <is>
          <t>6</t>
        </is>
      </c>
      <c r="O224" t="inlineStr">
        <is>
          <t>1</t>
        </is>
      </c>
      <c r="P224" t="inlineStr">
        <is>
          <t>7</t>
        </is>
      </c>
      <c r="Q224" t="inlineStr">
        <is>
          <t>9666</t>
        </is>
      </c>
    </row>
    <row r="225">
      <c r="A225" t="inlineStr">
        <is>
          <t>00898</t>
        </is>
      </c>
      <c r="B225" t="inlineStr">
        <is>
          <t>819</t>
        </is>
      </c>
      <c r="C225" t="inlineStr">
        <is>
          <t>4374</t>
        </is>
      </c>
      <c r="D225" t="inlineStr">
        <is>
          <t>1519</t>
        </is>
      </c>
      <c r="E225" t="inlineStr">
        <is>
          <t>417</t>
        </is>
      </c>
      <c r="F225" t="inlineStr">
        <is>
          <t>457</t>
        </is>
      </c>
      <c r="G225" t="inlineStr">
        <is>
          <t>293</t>
        </is>
      </c>
      <c r="H225" t="inlineStr">
        <is>
          <t>113</t>
        </is>
      </c>
      <c r="I225" t="inlineStr">
        <is>
          <t>138</t>
        </is>
      </c>
      <c r="J225" t="inlineStr">
        <is>
          <t>162</t>
        </is>
      </c>
      <c r="K225" t="inlineStr">
        <is>
          <t>54</t>
        </is>
      </c>
      <c r="L225" t="inlineStr">
        <is>
          <t>22</t>
        </is>
      </c>
      <c r="M225" t="inlineStr">
        <is>
          <t>7</t>
        </is>
      </c>
      <c r="N225" t="inlineStr">
        <is>
          <t>5</t>
        </is>
      </c>
      <c r="O225" t="inlineStr">
        <is>
          <t>2</t>
        </is>
      </c>
      <c r="P225" t="inlineStr">
        <is>
          <t>6</t>
        </is>
      </c>
      <c r="Q225" t="inlineStr">
        <is>
          <t>8388</t>
        </is>
      </c>
    </row>
    <row r="226">
      <c r="A226" t="inlineStr">
        <is>
          <t>00899</t>
        </is>
      </c>
      <c r="B226" t="inlineStr">
        <is>
          <t>1137</t>
        </is>
      </c>
      <c r="C226" t="inlineStr">
        <is>
          <t>1800</t>
        </is>
      </c>
      <c r="D226" t="inlineStr">
        <is>
          <t>303</t>
        </is>
      </c>
      <c r="E226" t="inlineStr">
        <is>
          <t>83</t>
        </is>
      </c>
      <c r="F226" t="inlineStr">
        <is>
          <t>50</t>
        </is>
      </c>
      <c r="G226" t="inlineStr">
        <is>
          <t>45</t>
        </is>
      </c>
      <c r="H226" t="inlineStr">
        <is>
          <t>29</t>
        </is>
      </c>
      <c r="I226" t="inlineStr">
        <is>
          <t>17</t>
        </is>
      </c>
      <c r="J226" t="inlineStr">
        <is>
          <t>19</t>
        </is>
      </c>
      <c r="K226" t="inlineStr">
        <is>
          <t>6</t>
        </is>
      </c>
      <c r="L226" t="inlineStr">
        <is>
          <t>3</t>
        </is>
      </c>
      <c r="M226" t="inlineStr">
        <is>
          <t>1</t>
        </is>
      </c>
      <c r="N226" t="inlineStr">
        <is>
          <t>1</t>
        </is>
      </c>
      <c r="O226" t="inlineStr">
        <is>
          <t>0</t>
        </is>
      </c>
      <c r="P226" t="inlineStr">
        <is>
          <t>0</t>
        </is>
      </c>
      <c r="Q226" t="inlineStr">
        <is>
          <t>3494</t>
        </is>
      </c>
    </row>
    <row r="227">
      <c r="A227" t="inlineStr">
        <is>
          <t>00900</t>
        </is>
      </c>
      <c r="B227" t="inlineStr">
        <is>
          <t>10555</t>
        </is>
      </c>
      <c r="C227" t="inlineStr">
        <is>
          <t>67413</t>
        </is>
      </c>
      <c r="D227" t="inlineStr">
        <is>
          <t>20996</t>
        </is>
      </c>
      <c r="E227" t="inlineStr">
        <is>
          <t>7138</t>
        </is>
      </c>
      <c r="F227" t="inlineStr">
        <is>
          <t>6397</t>
        </is>
      </c>
      <c r="G227" t="inlineStr">
        <is>
          <t>5208</t>
        </is>
      </c>
      <c r="H227" t="inlineStr">
        <is>
          <t>2394</t>
        </is>
      </c>
      <c r="I227" t="inlineStr">
        <is>
          <t>1727</t>
        </is>
      </c>
      <c r="J227" t="inlineStr">
        <is>
          <t>2770</t>
        </is>
      </c>
      <c r="K227" t="inlineStr">
        <is>
          <t>848</t>
        </is>
      </c>
      <c r="L227" t="inlineStr">
        <is>
          <t>197</t>
        </is>
      </c>
      <c r="M227" t="inlineStr">
        <is>
          <t>39</t>
        </is>
      </c>
      <c r="N227" t="inlineStr">
        <is>
          <t>15</t>
        </is>
      </c>
      <c r="O227" t="inlineStr">
        <is>
          <t>6</t>
        </is>
      </c>
      <c r="P227" t="inlineStr">
        <is>
          <t>22</t>
        </is>
      </c>
      <c r="Q227" t="inlineStr">
        <is>
          <t>125725</t>
        </is>
      </c>
    </row>
    <row r="228">
      <c r="A228" t="inlineStr">
        <is>
          <t>00901</t>
        </is>
      </c>
      <c r="B228" t="inlineStr">
        <is>
          <t>3001</t>
        </is>
      </c>
      <c r="C228" t="inlineStr">
        <is>
          <t>5992</t>
        </is>
      </c>
      <c r="D228" t="inlineStr">
        <is>
          <t>1377</t>
        </is>
      </c>
      <c r="E228" t="inlineStr">
        <is>
          <t>313</t>
        </is>
      </c>
      <c r="F228" t="inlineStr">
        <is>
          <t>321</t>
        </is>
      </c>
      <c r="G228" t="inlineStr">
        <is>
          <t>186</t>
        </is>
      </c>
      <c r="H228" t="inlineStr">
        <is>
          <t>56</t>
        </is>
      </c>
      <c r="I228" t="inlineStr">
        <is>
          <t>55</t>
        </is>
      </c>
      <c r="J228" t="inlineStr">
        <is>
          <t>68</t>
        </is>
      </c>
      <c r="K228" t="inlineStr">
        <is>
          <t>16</t>
        </is>
      </c>
      <c r="L228" t="inlineStr">
        <is>
          <t>2</t>
        </is>
      </c>
      <c r="M228" t="inlineStr">
        <is>
          <t>4</t>
        </is>
      </c>
      <c r="N228" t="inlineStr">
        <is>
          <t>3</t>
        </is>
      </c>
      <c r="O228" t="inlineStr">
        <is>
          <t>1</t>
        </is>
      </c>
      <c r="P228" t="inlineStr">
        <is>
          <t>1</t>
        </is>
      </c>
      <c r="Q228" t="inlineStr">
        <is>
          <t>11396</t>
        </is>
      </c>
    </row>
    <row r="229">
      <c r="A229" t="inlineStr">
        <is>
          <t>00902</t>
        </is>
      </c>
      <c r="B229" t="inlineStr">
        <is>
          <t>1736</t>
        </is>
      </c>
      <c r="C229" t="inlineStr">
        <is>
          <t>9130</t>
        </is>
      </c>
      <c r="D229" t="inlineStr">
        <is>
          <t>3006</t>
        </is>
      </c>
      <c r="E229" t="inlineStr">
        <is>
          <t>1106</t>
        </is>
      </c>
      <c r="F229" t="inlineStr">
        <is>
          <t>911</t>
        </is>
      </c>
      <c r="G229" t="inlineStr">
        <is>
          <t>694</t>
        </is>
      </c>
      <c r="H229" t="inlineStr">
        <is>
          <t>341</t>
        </is>
      </c>
      <c r="I229" t="inlineStr">
        <is>
          <t>257</t>
        </is>
      </c>
      <c r="J229" t="inlineStr">
        <is>
          <t>433</t>
        </is>
      </c>
      <c r="K229" t="inlineStr">
        <is>
          <t>138</t>
        </is>
      </c>
      <c r="L229" t="inlineStr">
        <is>
          <t>42</t>
        </is>
      </c>
      <c r="M229" t="inlineStr">
        <is>
          <t>12</t>
        </is>
      </c>
      <c r="N229" t="inlineStr">
        <is>
          <t>6</t>
        </is>
      </c>
      <c r="O229" t="inlineStr">
        <is>
          <t>2</t>
        </is>
      </c>
      <c r="P229" t="inlineStr">
        <is>
          <t>11</t>
        </is>
      </c>
      <c r="Q229" t="inlineStr">
        <is>
          <t>17825</t>
        </is>
      </c>
    </row>
    <row r="230">
      <c r="A230" t="inlineStr">
        <is>
          <t>00903</t>
        </is>
      </c>
      <c r="B230" t="inlineStr">
        <is>
          <t>1099</t>
        </is>
      </c>
      <c r="C230" t="inlineStr">
        <is>
          <t>4132</t>
        </is>
      </c>
      <c r="D230" t="inlineStr">
        <is>
          <t>904</t>
        </is>
      </c>
      <c r="E230" t="inlineStr">
        <is>
          <t>228</t>
        </is>
      </c>
      <c r="F230" t="inlineStr">
        <is>
          <t>226</t>
        </is>
      </c>
      <c r="G230" t="inlineStr">
        <is>
          <t>127</t>
        </is>
      </c>
      <c r="H230" t="inlineStr">
        <is>
          <t>59</t>
        </is>
      </c>
      <c r="I230" t="inlineStr">
        <is>
          <t>43</t>
        </is>
      </c>
      <c r="J230" t="inlineStr">
        <is>
          <t>60</t>
        </is>
      </c>
      <c r="K230" t="inlineStr">
        <is>
          <t>21</t>
        </is>
      </c>
      <c r="L230" t="inlineStr">
        <is>
          <t>5</t>
        </is>
      </c>
      <c r="M230" t="inlineStr">
        <is>
          <t>1</t>
        </is>
      </c>
      <c r="N230" t="inlineStr">
        <is>
          <t>1</t>
        </is>
      </c>
      <c r="O230" t="inlineStr">
        <is>
          <t>0</t>
        </is>
      </c>
      <c r="P230" t="inlineStr">
        <is>
          <t>2</t>
        </is>
      </c>
      <c r="Q230" t="inlineStr">
        <is>
          <t>6908</t>
        </is>
      </c>
    </row>
    <row r="231">
      <c r="A231" t="inlineStr">
        <is>
          <t>00904</t>
        </is>
      </c>
      <c r="B231" t="inlineStr">
        <is>
          <t>5759</t>
        </is>
      </c>
      <c r="C231" t="inlineStr">
        <is>
          <t>18067</t>
        </is>
      </c>
      <c r="D231" t="inlineStr">
        <is>
          <t>4062</t>
        </is>
      </c>
      <c r="E231" t="inlineStr">
        <is>
          <t>1136</t>
        </is>
      </c>
      <c r="F231" t="inlineStr">
        <is>
          <t>918</t>
        </is>
      </c>
      <c r="G231" t="inlineStr">
        <is>
          <t>667</t>
        </is>
      </c>
      <c r="H231" t="inlineStr">
        <is>
          <t>282</t>
        </is>
      </c>
      <c r="I231" t="inlineStr">
        <is>
          <t>193</t>
        </is>
      </c>
      <c r="J231" t="inlineStr">
        <is>
          <t>252</t>
        </is>
      </c>
      <c r="K231" t="inlineStr">
        <is>
          <t>74</t>
        </is>
      </c>
      <c r="L231" t="inlineStr">
        <is>
          <t>17</t>
        </is>
      </c>
      <c r="M231" t="inlineStr">
        <is>
          <t>5</t>
        </is>
      </c>
      <c r="N231" t="inlineStr">
        <is>
          <t>3</t>
        </is>
      </c>
      <c r="O231" t="inlineStr">
        <is>
          <t>7</t>
        </is>
      </c>
      <c r="P231" t="inlineStr">
        <is>
          <t>3</t>
        </is>
      </c>
      <c r="Q231" t="inlineStr">
        <is>
          <t>31445</t>
        </is>
      </c>
    </row>
    <row r="232">
      <c r="A232" t="inlineStr">
        <is>
          <t>00905</t>
        </is>
      </c>
      <c r="B232" t="inlineStr">
        <is>
          <t>5950</t>
        </is>
      </c>
      <c r="C232" t="inlineStr">
        <is>
          <t>24236</t>
        </is>
      </c>
      <c r="D232" t="inlineStr">
        <is>
          <t>6522</t>
        </is>
      </c>
      <c r="E232" t="inlineStr">
        <is>
          <t>2397</t>
        </is>
      </c>
      <c r="F232" t="inlineStr">
        <is>
          <t>1569</t>
        </is>
      </c>
      <c r="G232" t="inlineStr">
        <is>
          <t>1381</t>
        </is>
      </c>
      <c r="H232" t="inlineStr">
        <is>
          <t>610</t>
        </is>
      </c>
      <c r="I232" t="inlineStr">
        <is>
          <t>453</t>
        </is>
      </c>
      <c r="J232" t="inlineStr">
        <is>
          <t>634</t>
        </is>
      </c>
      <c r="K232" t="inlineStr">
        <is>
          <t>176</t>
        </is>
      </c>
      <c r="L232" t="inlineStr">
        <is>
          <t>42</t>
        </is>
      </c>
      <c r="M232" t="inlineStr">
        <is>
          <t>7</t>
        </is>
      </c>
      <c r="N232" t="inlineStr">
        <is>
          <t>3</t>
        </is>
      </c>
      <c r="O232" t="inlineStr">
        <is>
          <t>1</t>
        </is>
      </c>
      <c r="P232" t="inlineStr">
        <is>
          <t>6</t>
        </is>
      </c>
      <c r="Q232" t="inlineStr">
        <is>
          <t>43987</t>
        </is>
      </c>
    </row>
    <row r="233">
      <c r="A233" t="inlineStr">
        <is>
          <t>00907</t>
        </is>
      </c>
      <c r="B233" t="inlineStr">
        <is>
          <t>2752</t>
        </is>
      </c>
      <c r="C233" t="inlineStr">
        <is>
          <t>11918</t>
        </is>
      </c>
      <c r="D233" t="inlineStr">
        <is>
          <t>2729</t>
        </is>
      </c>
      <c r="E233" t="inlineStr">
        <is>
          <t>856</t>
        </is>
      </c>
      <c r="F233" t="inlineStr">
        <is>
          <t>678</t>
        </is>
      </c>
      <c r="G233" t="inlineStr">
        <is>
          <t>505</t>
        </is>
      </c>
      <c r="H233" t="inlineStr">
        <is>
          <t>228</t>
        </is>
      </c>
      <c r="I233" t="inlineStr">
        <is>
          <t>127</t>
        </is>
      </c>
      <c r="J233" t="inlineStr">
        <is>
          <t>215</t>
        </is>
      </c>
      <c r="K233" t="inlineStr">
        <is>
          <t>60</t>
        </is>
      </c>
      <c r="L233" t="inlineStr">
        <is>
          <t>17</t>
        </is>
      </c>
      <c r="M233" t="inlineStr">
        <is>
          <t>3</t>
        </is>
      </c>
      <c r="N233" t="inlineStr">
        <is>
          <t>1</t>
        </is>
      </c>
      <c r="O233" t="inlineStr">
        <is>
          <t>2</t>
        </is>
      </c>
      <c r="P233" t="inlineStr">
        <is>
          <t>8</t>
        </is>
      </c>
      <c r="Q233" t="inlineStr">
        <is>
          <t>20099</t>
        </is>
      </c>
    </row>
    <row r="234">
      <c r="A234" t="inlineStr">
        <is>
          <t>00908</t>
        </is>
      </c>
      <c r="B234" t="inlineStr">
        <is>
          <t>468</t>
        </is>
      </c>
      <c r="C234" t="inlineStr">
        <is>
          <t>1388</t>
        </is>
      </c>
      <c r="D234" t="inlineStr">
        <is>
          <t>405</t>
        </is>
      </c>
      <c r="E234" t="inlineStr">
        <is>
          <t>137</t>
        </is>
      </c>
      <c r="F234" t="inlineStr">
        <is>
          <t>100</t>
        </is>
      </c>
      <c r="G234" t="inlineStr">
        <is>
          <t>88</t>
        </is>
      </c>
      <c r="H234" t="inlineStr">
        <is>
          <t>42</t>
        </is>
      </c>
      <c r="I234" t="inlineStr">
        <is>
          <t>22</t>
        </is>
      </c>
      <c r="J234" t="inlineStr">
        <is>
          <t>42</t>
        </is>
      </c>
      <c r="K234" t="inlineStr">
        <is>
          <t>6</t>
        </is>
      </c>
      <c r="L234" t="inlineStr">
        <is>
          <t>8</t>
        </is>
      </c>
      <c r="M234" t="inlineStr">
        <is>
          <t>2</t>
        </is>
      </c>
      <c r="N234" t="inlineStr">
        <is>
          <t>1</t>
        </is>
      </c>
      <c r="O234" t="inlineStr">
        <is>
          <t>1</t>
        </is>
      </c>
      <c r="P234" t="inlineStr">
        <is>
          <t>4</t>
        </is>
      </c>
      <c r="Q234" t="inlineStr">
        <is>
          <t>2714</t>
        </is>
      </c>
    </row>
    <row r="235">
      <c r="A235" t="inlineStr">
        <is>
          <t>00909</t>
        </is>
      </c>
      <c r="B235" t="inlineStr">
        <is>
          <t>9396</t>
        </is>
      </c>
      <c r="C235" t="inlineStr">
        <is>
          <t>13507</t>
        </is>
      </c>
      <c r="D235" t="inlineStr">
        <is>
          <t>2193</t>
        </is>
      </c>
      <c r="E235" t="inlineStr">
        <is>
          <t>678</t>
        </is>
      </c>
      <c r="F235" t="inlineStr">
        <is>
          <t>366</t>
        </is>
      </c>
      <c r="G235" t="inlineStr">
        <is>
          <t>291</t>
        </is>
      </c>
      <c r="H235" t="inlineStr">
        <is>
          <t>138</t>
        </is>
      </c>
      <c r="I235" t="inlineStr">
        <is>
          <t>81</t>
        </is>
      </c>
      <c r="J235" t="inlineStr">
        <is>
          <t>111</t>
        </is>
      </c>
      <c r="K235" t="inlineStr">
        <is>
          <t>36</t>
        </is>
      </c>
      <c r="L235" t="inlineStr">
        <is>
          <t>11</t>
        </is>
      </c>
      <c r="M235" t="inlineStr">
        <is>
          <t>6</t>
        </is>
      </c>
      <c r="N235" t="inlineStr">
        <is>
          <t>4</t>
        </is>
      </c>
      <c r="O235" t="inlineStr">
        <is>
          <t>2</t>
        </is>
      </c>
      <c r="P235" t="inlineStr">
        <is>
          <t>4</t>
        </is>
      </c>
      <c r="Q235" t="inlineStr">
        <is>
          <t>26824</t>
        </is>
      </c>
    </row>
    <row r="236">
      <c r="A236" t="inlineStr">
        <is>
          <t>00910</t>
        </is>
      </c>
      <c r="B236" t="inlineStr">
        <is>
          <t>16857</t>
        </is>
      </c>
      <c r="C236" t="inlineStr">
        <is>
          <t>16095</t>
        </is>
      </c>
      <c r="D236" t="inlineStr">
        <is>
          <t>2399</t>
        </is>
      </c>
      <c r="E236" t="inlineStr">
        <is>
          <t>740</t>
        </is>
      </c>
      <c r="F236" t="inlineStr">
        <is>
          <t>398</t>
        </is>
      </c>
      <c r="G236" t="inlineStr">
        <is>
          <t>299</t>
        </is>
      </c>
      <c r="H236" t="inlineStr">
        <is>
          <t>120</t>
        </is>
      </c>
      <c r="I236" t="inlineStr">
        <is>
          <t>62</t>
        </is>
      </c>
      <c r="J236" t="inlineStr">
        <is>
          <t>109</t>
        </is>
      </c>
      <c r="K236" t="inlineStr">
        <is>
          <t>30</t>
        </is>
      </c>
      <c r="L236" t="inlineStr">
        <is>
          <t>13</t>
        </is>
      </c>
      <c r="M236" t="inlineStr">
        <is>
          <t>3</t>
        </is>
      </c>
      <c r="N236" t="inlineStr">
        <is>
          <t>2</t>
        </is>
      </c>
      <c r="O236" t="inlineStr">
        <is>
          <t>1</t>
        </is>
      </c>
      <c r="P236" t="inlineStr">
        <is>
          <t>3</t>
        </is>
      </c>
      <c r="Q236" t="inlineStr">
        <is>
          <t>37131</t>
        </is>
      </c>
    </row>
    <row r="237">
      <c r="A237" t="inlineStr">
        <is>
          <t>00911</t>
        </is>
      </c>
      <c r="B237" t="inlineStr">
        <is>
          <t>6234</t>
        </is>
      </c>
      <c r="C237" t="inlineStr">
        <is>
          <t>4444</t>
        </is>
      </c>
      <c r="D237" t="inlineStr">
        <is>
          <t>583</t>
        </is>
      </c>
      <c r="E237" t="inlineStr">
        <is>
          <t>150</t>
        </is>
      </c>
      <c r="F237" t="inlineStr">
        <is>
          <t>68</t>
        </is>
      </c>
      <c r="G237" t="inlineStr">
        <is>
          <t>50</t>
        </is>
      </c>
      <c r="H237" t="inlineStr">
        <is>
          <t>24</t>
        </is>
      </c>
      <c r="I237" t="inlineStr">
        <is>
          <t>12</t>
        </is>
      </c>
      <c r="J237" t="inlineStr">
        <is>
          <t>20</t>
        </is>
      </c>
      <c r="K237" t="inlineStr">
        <is>
          <t>7</t>
        </is>
      </c>
      <c r="L237" t="inlineStr">
        <is>
          <t>4</t>
        </is>
      </c>
      <c r="M237" t="inlineStr">
        <is>
          <t>1</t>
        </is>
      </c>
      <c r="N237" t="inlineStr">
        <is>
          <t>1</t>
        </is>
      </c>
      <c r="O237" t="inlineStr">
        <is>
          <t>0</t>
        </is>
      </c>
      <c r="P237" t="inlineStr">
        <is>
          <t>1</t>
        </is>
      </c>
      <c r="Q237" t="inlineStr">
        <is>
          <t>11599</t>
        </is>
      </c>
    </row>
    <row r="238">
      <c r="A238" t="inlineStr">
        <is>
          <t>00912</t>
        </is>
      </c>
      <c r="B238" t="inlineStr">
        <is>
          <t>2013</t>
        </is>
      </c>
      <c r="C238" t="inlineStr">
        <is>
          <t>6486</t>
        </is>
      </c>
      <c r="D238" t="inlineStr">
        <is>
          <t>1489</t>
        </is>
      </c>
      <c r="E238" t="inlineStr">
        <is>
          <t>473</t>
        </is>
      </c>
      <c r="F238" t="inlineStr">
        <is>
          <t>306</t>
        </is>
      </c>
      <c r="G238" t="inlineStr">
        <is>
          <t>245</t>
        </is>
      </c>
      <c r="H238" t="inlineStr">
        <is>
          <t>102</t>
        </is>
      </c>
      <c r="I238" t="inlineStr">
        <is>
          <t>62</t>
        </is>
      </c>
      <c r="J238" t="inlineStr">
        <is>
          <t>86</t>
        </is>
      </c>
      <c r="K238" t="inlineStr">
        <is>
          <t>23</t>
        </is>
      </c>
      <c r="L238" t="inlineStr">
        <is>
          <t>6</t>
        </is>
      </c>
      <c r="M238" t="inlineStr">
        <is>
          <t>0</t>
        </is>
      </c>
      <c r="N238" t="inlineStr">
        <is>
          <t>1</t>
        </is>
      </c>
      <c r="O238" t="inlineStr">
        <is>
          <t>1</t>
        </is>
      </c>
      <c r="P238" t="inlineStr">
        <is>
          <t>3</t>
        </is>
      </c>
      <c r="Q238" t="inlineStr">
        <is>
          <t>11296</t>
        </is>
      </c>
    </row>
    <row r="239">
      <c r="A239" t="inlineStr">
        <is>
          <t>00913</t>
        </is>
      </c>
      <c r="B239" t="inlineStr">
        <is>
          <t>8509</t>
        </is>
      </c>
      <c r="C239" t="inlineStr">
        <is>
          <t>7684</t>
        </is>
      </c>
      <c r="D239" t="inlineStr">
        <is>
          <t>1197</t>
        </is>
      </c>
      <c r="E239" t="inlineStr">
        <is>
          <t>295</t>
        </is>
      </c>
      <c r="F239" t="inlineStr">
        <is>
          <t>222</t>
        </is>
      </c>
      <c r="G239" t="inlineStr">
        <is>
          <t>144</t>
        </is>
      </c>
      <c r="H239" t="inlineStr">
        <is>
          <t>87</t>
        </is>
      </c>
      <c r="I239" t="inlineStr">
        <is>
          <t>42</t>
        </is>
      </c>
      <c r="J239" t="inlineStr">
        <is>
          <t>72</t>
        </is>
      </c>
      <c r="K239" t="inlineStr">
        <is>
          <t>19</t>
        </is>
      </c>
      <c r="L239" t="inlineStr">
        <is>
          <t>14</t>
        </is>
      </c>
      <c r="M239" t="inlineStr">
        <is>
          <t>3</t>
        </is>
      </c>
      <c r="N239" t="inlineStr">
        <is>
          <t>0</t>
        </is>
      </c>
      <c r="O239" t="inlineStr">
        <is>
          <t>1</t>
        </is>
      </c>
      <c r="P239" t="inlineStr">
        <is>
          <t>1</t>
        </is>
      </c>
      <c r="Q239" t="inlineStr">
        <is>
          <t>18290</t>
        </is>
      </c>
    </row>
    <row r="240">
      <c r="A240" t="inlineStr">
        <is>
          <t>00915</t>
        </is>
      </c>
      <c r="B240" t="inlineStr">
        <is>
          <t>11021</t>
        </is>
      </c>
      <c r="C240" t="inlineStr">
        <is>
          <t>39909</t>
        </is>
      </c>
      <c r="D240" t="inlineStr">
        <is>
          <t>10063</t>
        </is>
      </c>
      <c r="E240" t="inlineStr">
        <is>
          <t>3355</t>
        </is>
      </c>
      <c r="F240" t="inlineStr">
        <is>
          <t>2375</t>
        </is>
      </c>
      <c r="G240" t="inlineStr">
        <is>
          <t>1745</t>
        </is>
      </c>
      <c r="H240" t="inlineStr">
        <is>
          <t>720</t>
        </is>
      </c>
      <c r="I240" t="inlineStr">
        <is>
          <t>448</t>
        </is>
      </c>
      <c r="J240" t="inlineStr">
        <is>
          <t>503</t>
        </is>
      </c>
      <c r="K240" t="inlineStr">
        <is>
          <t>99</t>
        </is>
      </c>
      <c r="L240" t="inlineStr">
        <is>
          <t>25</t>
        </is>
      </c>
      <c r="M240" t="inlineStr">
        <is>
          <t>12</t>
        </is>
      </c>
      <c r="N240" t="inlineStr">
        <is>
          <t>3</t>
        </is>
      </c>
      <c r="O240" t="inlineStr">
        <is>
          <t>2</t>
        </is>
      </c>
      <c r="P240" t="inlineStr">
        <is>
          <t>19</t>
        </is>
      </c>
      <c r="Q240" t="inlineStr">
        <is>
          <t>70299</t>
        </is>
      </c>
    </row>
    <row r="241">
      <c r="A241" t="inlineStr">
        <is>
          <t>00916</t>
        </is>
      </c>
      <c r="B241" t="inlineStr">
        <is>
          <t>3901</t>
        </is>
      </c>
      <c r="C241" t="inlineStr">
        <is>
          <t>10836</t>
        </is>
      </c>
      <c r="D241" t="inlineStr">
        <is>
          <t>1814</t>
        </is>
      </c>
      <c r="E241" t="inlineStr">
        <is>
          <t>520</t>
        </is>
      </c>
      <c r="F241" t="inlineStr">
        <is>
          <t>364</t>
        </is>
      </c>
      <c r="G241" t="inlineStr">
        <is>
          <t>228</t>
        </is>
      </c>
      <c r="H241" t="inlineStr">
        <is>
          <t>119</t>
        </is>
      </c>
      <c r="I241" t="inlineStr">
        <is>
          <t>64</t>
        </is>
      </c>
      <c r="J241" t="inlineStr">
        <is>
          <t>83</t>
        </is>
      </c>
      <c r="K241" t="inlineStr">
        <is>
          <t>27</t>
        </is>
      </c>
      <c r="L241" t="inlineStr">
        <is>
          <t>7</t>
        </is>
      </c>
      <c r="M241" t="inlineStr">
        <is>
          <t>4</t>
        </is>
      </c>
      <c r="N241" t="inlineStr">
        <is>
          <t>2</t>
        </is>
      </c>
      <c r="O241" t="inlineStr">
        <is>
          <t>5</t>
        </is>
      </c>
      <c r="P241" t="inlineStr">
        <is>
          <t>5</t>
        </is>
      </c>
      <c r="Q241" t="inlineStr">
        <is>
          <t>17979</t>
        </is>
      </c>
    </row>
    <row r="242">
      <c r="A242" t="inlineStr">
        <is>
          <t>00917</t>
        </is>
      </c>
      <c r="B242" t="inlineStr">
        <is>
          <t>3553</t>
        </is>
      </c>
      <c r="C242" t="inlineStr">
        <is>
          <t>7592</t>
        </is>
      </c>
      <c r="D242" t="inlineStr">
        <is>
          <t>1346</t>
        </is>
      </c>
      <c r="E242" t="inlineStr">
        <is>
          <t>341</t>
        </is>
      </c>
      <c r="F242" t="inlineStr">
        <is>
          <t>270</t>
        </is>
      </c>
      <c r="G242" t="inlineStr">
        <is>
          <t>234</t>
        </is>
      </c>
      <c r="H242" t="inlineStr">
        <is>
          <t>82</t>
        </is>
      </c>
      <c r="I242" t="inlineStr">
        <is>
          <t>77</t>
        </is>
      </c>
      <c r="J242" t="inlineStr">
        <is>
          <t>88</t>
        </is>
      </c>
      <c r="K242" t="inlineStr">
        <is>
          <t>32</t>
        </is>
      </c>
      <c r="L242" t="inlineStr">
        <is>
          <t>5</t>
        </is>
      </c>
      <c r="M242" t="inlineStr">
        <is>
          <t>5</t>
        </is>
      </c>
      <c r="N242" t="inlineStr">
        <is>
          <t>1</t>
        </is>
      </c>
      <c r="O242" t="inlineStr">
        <is>
          <t>1</t>
        </is>
      </c>
      <c r="P242" t="inlineStr">
        <is>
          <t>4</t>
        </is>
      </c>
      <c r="Q242" t="inlineStr">
        <is>
          <t>13631</t>
        </is>
      </c>
    </row>
    <row r="243">
      <c r="A243" t="inlineStr">
        <is>
          <t>00918</t>
        </is>
      </c>
      <c r="B243" t="inlineStr">
        <is>
          <t>43020</t>
        </is>
      </c>
      <c r="C243" t="inlineStr">
        <is>
          <t>188143</t>
        </is>
      </c>
      <c r="D243" t="inlineStr">
        <is>
          <t>63224</t>
        </is>
      </c>
      <c r="E243" t="inlineStr">
        <is>
          <t>26306</t>
        </is>
      </c>
      <c r="F243" t="inlineStr">
        <is>
          <t>19276</t>
        </is>
      </c>
      <c r="G243" t="inlineStr">
        <is>
          <t>18906</t>
        </is>
      </c>
      <c r="H243" t="inlineStr">
        <is>
          <t>9253</t>
        </is>
      </c>
      <c r="I243" t="inlineStr">
        <is>
          <t>6279</t>
        </is>
      </c>
      <c r="J243" t="inlineStr">
        <is>
          <t>10029</t>
        </is>
      </c>
      <c r="K243" t="inlineStr">
        <is>
          <t>3243</t>
        </is>
      </c>
      <c r="L243" t="inlineStr">
        <is>
          <t>786</t>
        </is>
      </c>
      <c r="M243" t="inlineStr">
        <is>
          <t>149</t>
        </is>
      </c>
      <c r="N243" t="inlineStr">
        <is>
          <t>46</t>
        </is>
      </c>
      <c r="O243" t="inlineStr">
        <is>
          <t>26</t>
        </is>
      </c>
      <c r="P243" t="inlineStr">
        <is>
          <t>61</t>
        </is>
      </c>
      <c r="Q243" t="inlineStr">
        <is>
          <t>388747</t>
        </is>
      </c>
    </row>
    <row r="244">
      <c r="A244" t="inlineStr">
        <is>
          <t>00919</t>
        </is>
      </c>
      <c r="B244" t="inlineStr">
        <is>
          <t>215347</t>
        </is>
      </c>
      <c r="C244" t="inlineStr">
        <is>
          <t>663032</t>
        </is>
      </c>
      <c r="D244" t="inlineStr">
        <is>
          <t>227166</t>
        </is>
      </c>
      <c r="E244" t="inlineStr">
        <is>
          <t>103802</t>
        </is>
      </c>
      <c r="F244" t="inlineStr">
        <is>
          <t>76463</t>
        </is>
      </c>
      <c r="G244" t="inlineStr">
        <is>
          <t>77947</t>
        </is>
      </c>
      <c r="H244" t="inlineStr">
        <is>
          <t>40376</t>
        </is>
      </c>
      <c r="I244" t="inlineStr">
        <is>
          <t>26768</t>
        </is>
      </c>
      <c r="J244" t="inlineStr">
        <is>
          <t>44663</t>
        </is>
      </c>
      <c r="K244" t="inlineStr">
        <is>
          <t>15054</t>
        </is>
      </c>
      <c r="L244" t="inlineStr">
        <is>
          <t>3865</t>
        </is>
      </c>
      <c r="M244" t="inlineStr">
        <is>
          <t>642</t>
        </is>
      </c>
      <c r="N244" t="inlineStr">
        <is>
          <t>167</t>
        </is>
      </c>
      <c r="O244" t="inlineStr">
        <is>
          <t>106</t>
        </is>
      </c>
      <c r="P244" t="inlineStr">
        <is>
          <t>167</t>
        </is>
      </c>
      <c r="Q244" t="inlineStr">
        <is>
          <t>1495565</t>
        </is>
      </c>
    </row>
    <row r="245">
      <c r="A245" t="inlineStr">
        <is>
          <t>00920</t>
        </is>
      </c>
      <c r="B245" t="inlineStr">
        <is>
          <t>2867</t>
        </is>
      </c>
      <c r="C245" t="inlineStr">
        <is>
          <t>2537</t>
        </is>
      </c>
      <c r="D245" t="inlineStr">
        <is>
          <t>373</t>
        </is>
      </c>
      <c r="E245" t="inlineStr">
        <is>
          <t>81</t>
        </is>
      </c>
      <c r="F245" t="inlineStr">
        <is>
          <t>40</t>
        </is>
      </c>
      <c r="G245" t="inlineStr">
        <is>
          <t>34</t>
        </is>
      </c>
      <c r="H245" t="inlineStr">
        <is>
          <t>20</t>
        </is>
      </c>
      <c r="I245" t="inlineStr">
        <is>
          <t>16</t>
        </is>
      </c>
      <c r="J245" t="inlineStr">
        <is>
          <t>13</t>
        </is>
      </c>
      <c r="K245" t="inlineStr">
        <is>
          <t>6</t>
        </is>
      </c>
      <c r="L245" t="inlineStr">
        <is>
          <t>1</t>
        </is>
      </c>
      <c r="M245" t="inlineStr">
        <is>
          <t>1</t>
        </is>
      </c>
      <c r="N245" t="inlineStr">
        <is>
          <t>1</t>
        </is>
      </c>
      <c r="O245" t="inlineStr">
        <is>
          <t>2</t>
        </is>
      </c>
      <c r="P245" t="inlineStr">
        <is>
          <t>1</t>
        </is>
      </c>
      <c r="Q245" t="inlineStr">
        <is>
          <t>5993</t>
        </is>
      </c>
    </row>
    <row r="246">
      <c r="A246" t="inlineStr">
        <is>
          <t>00921</t>
        </is>
      </c>
      <c r="B246" t="inlineStr">
        <is>
          <t>1708</t>
        </is>
      </c>
      <c r="C246" t="inlineStr">
        <is>
          <t>5857</t>
        </is>
      </c>
      <c r="D246" t="inlineStr">
        <is>
          <t>1304</t>
        </is>
      </c>
      <c r="E246" t="inlineStr">
        <is>
          <t>382</t>
        </is>
      </c>
      <c r="F246" t="inlineStr">
        <is>
          <t>289</t>
        </is>
      </c>
      <c r="G246" t="inlineStr">
        <is>
          <t>202</t>
        </is>
      </c>
      <c r="H246" t="inlineStr">
        <is>
          <t>78</t>
        </is>
      </c>
      <c r="I246" t="inlineStr">
        <is>
          <t>50</t>
        </is>
      </c>
      <c r="J246" t="inlineStr">
        <is>
          <t>63</t>
        </is>
      </c>
      <c r="K246" t="inlineStr">
        <is>
          <t>16</t>
        </is>
      </c>
      <c r="L246" t="inlineStr">
        <is>
          <t>3</t>
        </is>
      </c>
      <c r="M246" t="inlineStr">
        <is>
          <t>2</t>
        </is>
      </c>
      <c r="N246" t="inlineStr">
        <is>
          <t>0</t>
        </is>
      </c>
      <c r="O246" t="inlineStr">
        <is>
          <t>1</t>
        </is>
      </c>
      <c r="P246" t="inlineStr">
        <is>
          <t>2</t>
        </is>
      </c>
      <c r="Q246" t="inlineStr">
        <is>
          <t>9957</t>
        </is>
      </c>
    </row>
    <row r="247">
      <c r="A247" t="inlineStr">
        <is>
          <t>00922</t>
        </is>
      </c>
      <c r="B247" t="inlineStr">
        <is>
          <t>32404</t>
        </is>
      </c>
      <c r="C247" t="inlineStr">
        <is>
          <t>101720</t>
        </is>
      </c>
      <c r="D247" t="inlineStr">
        <is>
          <t>28483</t>
        </is>
      </c>
      <c r="E247" t="inlineStr">
        <is>
          <t>11486</t>
        </is>
      </c>
      <c r="F247" t="inlineStr">
        <is>
          <t>7122</t>
        </is>
      </c>
      <c r="G247" t="inlineStr">
        <is>
          <t>6859</t>
        </is>
      </c>
      <c r="H247" t="inlineStr">
        <is>
          <t>3194</t>
        </is>
      </c>
      <c r="I247" t="inlineStr">
        <is>
          <t>2056</t>
        </is>
      </c>
      <c r="J247" t="inlineStr">
        <is>
          <t>3264</t>
        </is>
      </c>
      <c r="K247" t="inlineStr">
        <is>
          <t>948</t>
        </is>
      </c>
      <c r="L247" t="inlineStr">
        <is>
          <t>226</t>
        </is>
      </c>
      <c r="M247" t="inlineStr">
        <is>
          <t>50</t>
        </is>
      </c>
      <c r="N247" t="inlineStr">
        <is>
          <t>21</t>
        </is>
      </c>
      <c r="O247" t="inlineStr">
        <is>
          <t>9</t>
        </is>
      </c>
      <c r="P247" t="inlineStr">
        <is>
          <t>32</t>
        </is>
      </c>
      <c r="Q247" t="inlineStr">
        <is>
          <t>197874</t>
        </is>
      </c>
    </row>
    <row r="248">
      <c r="A248" t="inlineStr">
        <is>
          <t>00923</t>
        </is>
      </c>
      <c r="B248" t="inlineStr">
        <is>
          <t>17675</t>
        </is>
      </c>
      <c r="C248" t="inlineStr">
        <is>
          <t>67807</t>
        </is>
      </c>
      <c r="D248" t="inlineStr">
        <is>
          <t>17952</t>
        </is>
      </c>
      <c r="E248" t="inlineStr">
        <is>
          <t>6314</t>
        </is>
      </c>
      <c r="F248" t="inlineStr">
        <is>
          <t>4233</t>
        </is>
      </c>
      <c r="G248" t="inlineStr">
        <is>
          <t>3538</t>
        </is>
      </c>
      <c r="H248" t="inlineStr">
        <is>
          <t>1552</t>
        </is>
      </c>
      <c r="I248" t="inlineStr">
        <is>
          <t>937</t>
        </is>
      </c>
      <c r="J248" t="inlineStr">
        <is>
          <t>1310</t>
        </is>
      </c>
      <c r="K248" t="inlineStr">
        <is>
          <t>314</t>
        </is>
      </c>
      <c r="L248" t="inlineStr">
        <is>
          <t>78</t>
        </is>
      </c>
      <c r="M248" t="inlineStr">
        <is>
          <t>11</t>
        </is>
      </c>
      <c r="N248" t="inlineStr">
        <is>
          <t>7</t>
        </is>
      </c>
      <c r="O248" t="inlineStr">
        <is>
          <t>7</t>
        </is>
      </c>
      <c r="P248" t="inlineStr">
        <is>
          <t>21</t>
        </is>
      </c>
      <c r="Q248" t="inlineStr">
        <is>
          <t>121756</t>
        </is>
      </c>
    </row>
    <row r="249">
      <c r="A249" t="inlineStr">
        <is>
          <t>00924</t>
        </is>
      </c>
      <c r="B249" t="inlineStr">
        <is>
          <t>13665</t>
        </is>
      </c>
      <c r="C249" t="inlineStr">
        <is>
          <t>26148</t>
        </is>
      </c>
      <c r="D249" t="inlineStr">
        <is>
          <t>7103</t>
        </is>
      </c>
      <c r="E249" t="inlineStr">
        <is>
          <t>2804</t>
        </is>
      </c>
      <c r="F249" t="inlineStr">
        <is>
          <t>1595</t>
        </is>
      </c>
      <c r="G249" t="inlineStr">
        <is>
          <t>1459</t>
        </is>
      </c>
      <c r="H249" t="inlineStr">
        <is>
          <t>697</t>
        </is>
      </c>
      <c r="I249" t="inlineStr">
        <is>
          <t>419</t>
        </is>
      </c>
      <c r="J249" t="inlineStr">
        <is>
          <t>581</t>
        </is>
      </c>
      <c r="K249" t="inlineStr">
        <is>
          <t>164</t>
        </is>
      </c>
      <c r="L249" t="inlineStr">
        <is>
          <t>48</t>
        </is>
      </c>
      <c r="M249" t="inlineStr">
        <is>
          <t>5</t>
        </is>
      </c>
      <c r="N249" t="inlineStr">
        <is>
          <t>5</t>
        </is>
      </c>
      <c r="O249" t="inlineStr">
        <is>
          <t>4</t>
        </is>
      </c>
      <c r="P249" t="inlineStr">
        <is>
          <t>12</t>
        </is>
      </c>
      <c r="Q249" t="inlineStr">
        <is>
          <t>54709</t>
        </is>
      </c>
    </row>
    <row r="250">
      <c r="A250" t="inlineStr">
        <is>
          <t>00926</t>
        </is>
      </c>
      <c r="B250" t="inlineStr">
        <is>
          <t>2163</t>
        </is>
      </c>
      <c r="C250" t="inlineStr">
        <is>
          <t>4901</t>
        </is>
      </c>
      <c r="D250" t="inlineStr">
        <is>
          <t>1087</t>
        </is>
      </c>
      <c r="E250" t="inlineStr">
        <is>
          <t>328</t>
        </is>
      </c>
      <c r="F250" t="inlineStr">
        <is>
          <t>233</t>
        </is>
      </c>
      <c r="G250" t="inlineStr">
        <is>
          <t>165</t>
        </is>
      </c>
      <c r="H250" t="inlineStr">
        <is>
          <t>69</t>
        </is>
      </c>
      <c r="I250" t="inlineStr">
        <is>
          <t>44</t>
        </is>
      </c>
      <c r="J250" t="inlineStr">
        <is>
          <t>55</t>
        </is>
      </c>
      <c r="K250" t="inlineStr">
        <is>
          <t>15</t>
        </is>
      </c>
      <c r="L250" t="inlineStr">
        <is>
          <t>2</t>
        </is>
      </c>
      <c r="M250" t="inlineStr">
        <is>
          <t>3</t>
        </is>
      </c>
      <c r="N250" t="inlineStr">
        <is>
          <t>4</t>
        </is>
      </c>
      <c r="O250" t="inlineStr">
        <is>
          <t>0</t>
        </is>
      </c>
      <c r="P250" t="inlineStr">
        <is>
          <t>5</t>
        </is>
      </c>
      <c r="Q250" t="inlineStr">
        <is>
          <t>9074</t>
        </is>
      </c>
    </row>
    <row r="251">
      <c r="A251" t="inlineStr">
        <is>
          <t>00927</t>
        </is>
      </c>
      <c r="B251" t="inlineStr">
        <is>
          <t>30736</t>
        </is>
      </c>
      <c r="C251" t="inlineStr">
        <is>
          <t>119430</t>
        </is>
      </c>
      <c r="D251" t="inlineStr">
        <is>
          <t>34260</t>
        </is>
      </c>
      <c r="E251" t="inlineStr">
        <is>
          <t>11816</t>
        </is>
      </c>
      <c r="F251" t="inlineStr">
        <is>
          <t>8356</t>
        </is>
      </c>
      <c r="G251" t="inlineStr">
        <is>
          <t>7253</t>
        </is>
      </c>
      <c r="H251" t="inlineStr">
        <is>
          <t>3145</t>
        </is>
      </c>
      <c r="I251" t="inlineStr">
        <is>
          <t>2300</t>
        </is>
      </c>
      <c r="J251" t="inlineStr">
        <is>
          <t>3378</t>
        </is>
      </c>
      <c r="K251" t="inlineStr">
        <is>
          <t>1022</t>
        </is>
      </c>
      <c r="L251" t="inlineStr">
        <is>
          <t>263</t>
        </is>
      </c>
      <c r="M251" t="inlineStr">
        <is>
          <t>42</t>
        </is>
      </c>
      <c r="N251" t="inlineStr">
        <is>
          <t>20</t>
        </is>
      </c>
      <c r="O251" t="inlineStr">
        <is>
          <t>5</t>
        </is>
      </c>
      <c r="P251" t="inlineStr">
        <is>
          <t>21</t>
        </is>
      </c>
      <c r="Q251" t="inlineStr">
        <is>
          <t>222047</t>
        </is>
      </c>
    </row>
    <row r="252">
      <c r="A252" t="inlineStr">
        <is>
          <t>00928</t>
        </is>
      </c>
      <c r="B252" t="inlineStr">
        <is>
          <t>1926</t>
        </is>
      </c>
      <c r="C252" t="inlineStr">
        <is>
          <t>3682</t>
        </is>
      </c>
      <c r="D252" t="inlineStr">
        <is>
          <t>774</t>
        </is>
      </c>
      <c r="E252" t="inlineStr">
        <is>
          <t>230</t>
        </is>
      </c>
      <c r="F252" t="inlineStr">
        <is>
          <t>137</t>
        </is>
      </c>
      <c r="G252" t="inlineStr">
        <is>
          <t>109</t>
        </is>
      </c>
      <c r="H252" t="inlineStr">
        <is>
          <t>40</t>
        </is>
      </c>
      <c r="I252" t="inlineStr">
        <is>
          <t>26</t>
        </is>
      </c>
      <c r="J252" t="inlineStr">
        <is>
          <t>49</t>
        </is>
      </c>
      <c r="K252" t="inlineStr">
        <is>
          <t>14</t>
        </is>
      </c>
      <c r="L252" t="inlineStr">
        <is>
          <t>6</t>
        </is>
      </c>
      <c r="M252" t="inlineStr">
        <is>
          <t>2</t>
        </is>
      </c>
      <c r="N252" t="inlineStr">
        <is>
          <t>4</t>
        </is>
      </c>
      <c r="O252" t="inlineStr">
        <is>
          <t>1</t>
        </is>
      </c>
      <c r="P252" t="inlineStr">
        <is>
          <t>4</t>
        </is>
      </c>
      <c r="Q252" t="inlineStr">
        <is>
          <t>7004</t>
        </is>
      </c>
    </row>
    <row r="253">
      <c r="A253" t="inlineStr">
        <is>
          <t>00929</t>
        </is>
      </c>
      <c r="B253" t="inlineStr">
        <is>
          <t>57021</t>
        </is>
      </c>
      <c r="C253" t="inlineStr">
        <is>
          <t>237038</t>
        </is>
      </c>
      <c r="D253" t="inlineStr">
        <is>
          <t>73386</t>
        </is>
      </c>
      <c r="E253" t="inlineStr">
        <is>
          <t>28798</t>
        </is>
      </c>
      <c r="F253" t="inlineStr">
        <is>
          <t>22340</t>
        </is>
      </c>
      <c r="G253" t="inlineStr">
        <is>
          <t>21486</t>
        </is>
      </c>
      <c r="H253" t="inlineStr">
        <is>
          <t>10667</t>
        </is>
      </c>
      <c r="I253" t="inlineStr">
        <is>
          <t>7759</t>
        </is>
      </c>
      <c r="J253" t="inlineStr">
        <is>
          <t>12049</t>
        </is>
      </c>
      <c r="K253" t="inlineStr">
        <is>
          <t>3930</t>
        </is>
      </c>
      <c r="L253" t="inlineStr">
        <is>
          <t>800</t>
        </is>
      </c>
      <c r="M253" t="inlineStr">
        <is>
          <t>128</t>
        </is>
      </c>
      <c r="N253" t="inlineStr">
        <is>
          <t>37</t>
        </is>
      </c>
      <c r="O253" t="inlineStr">
        <is>
          <t>17</t>
        </is>
      </c>
      <c r="P253" t="inlineStr">
        <is>
          <t>55</t>
        </is>
      </c>
      <c r="Q253" t="inlineStr">
        <is>
          <t>475511</t>
        </is>
      </c>
    </row>
    <row r="254">
      <c r="A254" t="inlineStr">
        <is>
          <t>00930</t>
        </is>
      </c>
      <c r="B254" t="inlineStr">
        <is>
          <t>2719</t>
        </is>
      </c>
      <c r="C254" t="inlineStr">
        <is>
          <t>13878</t>
        </is>
      </c>
      <c r="D254" t="inlineStr">
        <is>
          <t>3411</t>
        </is>
      </c>
      <c r="E254" t="inlineStr">
        <is>
          <t>988</t>
        </is>
      </c>
      <c r="F254" t="inlineStr">
        <is>
          <t>827</t>
        </is>
      </c>
      <c r="G254" t="inlineStr">
        <is>
          <t>649</t>
        </is>
      </c>
      <c r="H254" t="inlineStr">
        <is>
          <t>249</t>
        </is>
      </c>
      <c r="I254" t="inlineStr">
        <is>
          <t>170</t>
        </is>
      </c>
      <c r="J254" t="inlineStr">
        <is>
          <t>208</t>
        </is>
      </c>
      <c r="K254" t="inlineStr">
        <is>
          <t>44</t>
        </is>
      </c>
      <c r="L254" t="inlineStr">
        <is>
          <t>11</t>
        </is>
      </c>
      <c r="M254" t="inlineStr">
        <is>
          <t>0</t>
        </is>
      </c>
      <c r="N254" t="inlineStr">
        <is>
          <t>1</t>
        </is>
      </c>
      <c r="O254" t="inlineStr">
        <is>
          <t>1</t>
        </is>
      </c>
      <c r="P254" t="inlineStr">
        <is>
          <t>4</t>
        </is>
      </c>
      <c r="Q254" t="inlineStr">
        <is>
          <t>23160</t>
        </is>
      </c>
    </row>
    <row r="255">
      <c r="A255" t="inlineStr">
        <is>
          <t>00931B</t>
        </is>
      </c>
      <c r="B255" t="inlineStr">
        <is>
          <t>1679</t>
        </is>
      </c>
      <c r="C255" t="inlineStr">
        <is>
          <t>15003</t>
        </is>
      </c>
      <c r="D255" t="inlineStr">
        <is>
          <t>6051</t>
        </is>
      </c>
      <c r="E255" t="inlineStr">
        <is>
          <t>2367</t>
        </is>
      </c>
      <c r="F255" t="inlineStr">
        <is>
          <t>2219</t>
        </is>
      </c>
      <c r="G255" t="inlineStr">
        <is>
          <t>1960</t>
        </is>
      </c>
      <c r="H255" t="inlineStr">
        <is>
          <t>960</t>
        </is>
      </c>
      <c r="I255" t="inlineStr">
        <is>
          <t>771</t>
        </is>
      </c>
      <c r="J255" t="inlineStr">
        <is>
          <t>1424</t>
        </is>
      </c>
      <c r="K255" t="inlineStr">
        <is>
          <t>534</t>
        </is>
      </c>
      <c r="L255" t="inlineStr">
        <is>
          <t>176</t>
        </is>
      </c>
      <c r="M255" t="inlineStr">
        <is>
          <t>35</t>
        </is>
      </c>
      <c r="N255" t="inlineStr">
        <is>
          <t>14</t>
        </is>
      </c>
      <c r="O255" t="inlineStr">
        <is>
          <t>10</t>
        </is>
      </c>
      <c r="P255" t="inlineStr">
        <is>
          <t>43</t>
        </is>
      </c>
      <c r="Q255" t="inlineStr">
        <is>
          <t>33246</t>
        </is>
      </c>
    </row>
    <row r="256">
      <c r="A256" t="inlineStr">
        <is>
          <t>00932</t>
        </is>
      </c>
      <c r="B256" t="inlineStr">
        <is>
          <t>1342</t>
        </is>
      </c>
      <c r="C256" t="inlineStr">
        <is>
          <t>7283</t>
        </is>
      </c>
      <c r="D256" t="inlineStr">
        <is>
          <t>2056</t>
        </is>
      </c>
      <c r="E256" t="inlineStr">
        <is>
          <t>574</t>
        </is>
      </c>
      <c r="F256" t="inlineStr">
        <is>
          <t>538</t>
        </is>
      </c>
      <c r="G256" t="inlineStr">
        <is>
          <t>375</t>
        </is>
      </c>
      <c r="H256" t="inlineStr">
        <is>
          <t>154</t>
        </is>
      </c>
      <c r="I256" t="inlineStr">
        <is>
          <t>83</t>
        </is>
      </c>
      <c r="J256" t="inlineStr">
        <is>
          <t>137</t>
        </is>
      </c>
      <c r="K256" t="inlineStr">
        <is>
          <t>42</t>
        </is>
      </c>
      <c r="L256" t="inlineStr">
        <is>
          <t>7</t>
        </is>
      </c>
      <c r="M256" t="inlineStr">
        <is>
          <t>2</t>
        </is>
      </c>
      <c r="N256" t="inlineStr">
        <is>
          <t>1</t>
        </is>
      </c>
      <c r="O256" t="inlineStr">
        <is>
          <t>1</t>
        </is>
      </c>
      <c r="P256" t="inlineStr">
        <is>
          <t>5</t>
        </is>
      </c>
      <c r="Q256" t="inlineStr">
        <is>
          <t>12600</t>
        </is>
      </c>
    </row>
    <row r="257">
      <c r="A257" t="inlineStr">
        <is>
          <t>00933B</t>
        </is>
      </c>
      <c r="B257" t="inlineStr">
        <is>
          <t>6107</t>
        </is>
      </c>
      <c r="C257" t="inlineStr">
        <is>
          <t>30261</t>
        </is>
      </c>
      <c r="D257" t="inlineStr">
        <is>
          <t>12850</t>
        </is>
      </c>
      <c r="E257" t="inlineStr">
        <is>
          <t>5075</t>
        </is>
      </c>
      <c r="F257" t="inlineStr">
        <is>
          <t>5041</t>
        </is>
      </c>
      <c r="G257" t="inlineStr">
        <is>
          <t>4765</t>
        </is>
      </c>
      <c r="H257" t="inlineStr">
        <is>
          <t>2705</t>
        </is>
      </c>
      <c r="I257" t="inlineStr">
        <is>
          <t>2266</t>
        </is>
      </c>
      <c r="J257" t="inlineStr">
        <is>
          <t>4559</t>
        </is>
      </c>
      <c r="K257" t="inlineStr">
        <is>
          <t>2127</t>
        </is>
      </c>
      <c r="L257" t="inlineStr">
        <is>
          <t>856</t>
        </is>
      </c>
      <c r="M257" t="inlineStr">
        <is>
          <t>221</t>
        </is>
      </c>
      <c r="N257" t="inlineStr">
        <is>
          <t>78</t>
        </is>
      </c>
      <c r="O257" t="inlineStr">
        <is>
          <t>64</t>
        </is>
      </c>
      <c r="P257" t="inlineStr">
        <is>
          <t>105</t>
        </is>
      </c>
      <c r="Q257" t="inlineStr">
        <is>
          <t>77080</t>
        </is>
      </c>
    </row>
    <row r="258">
      <c r="A258" t="inlineStr">
        <is>
          <t>00934</t>
        </is>
      </c>
      <c r="B258" t="inlineStr">
        <is>
          <t>6543</t>
        </is>
      </c>
      <c r="C258" t="inlineStr">
        <is>
          <t>30144</t>
        </is>
      </c>
      <c r="D258" t="inlineStr">
        <is>
          <t>8666</t>
        </is>
      </c>
      <c r="E258" t="inlineStr">
        <is>
          <t>2651</t>
        </is>
      </c>
      <c r="F258" t="inlineStr">
        <is>
          <t>2345</t>
        </is>
      </c>
      <c r="G258" t="inlineStr">
        <is>
          <t>1881</t>
        </is>
      </c>
      <c r="H258" t="inlineStr">
        <is>
          <t>869</t>
        </is>
      </c>
      <c r="I258" t="inlineStr">
        <is>
          <t>595</t>
        </is>
      </c>
      <c r="J258" t="inlineStr">
        <is>
          <t>851</t>
        </is>
      </c>
      <c r="K258" t="inlineStr">
        <is>
          <t>191</t>
        </is>
      </c>
      <c r="L258" t="inlineStr">
        <is>
          <t>40</t>
        </is>
      </c>
      <c r="M258" t="inlineStr">
        <is>
          <t>4</t>
        </is>
      </c>
      <c r="N258" t="inlineStr">
        <is>
          <t>4</t>
        </is>
      </c>
      <c r="O258" t="inlineStr">
        <is>
          <t>1</t>
        </is>
      </c>
      <c r="P258" t="inlineStr">
        <is>
          <t>13</t>
        </is>
      </c>
      <c r="Q258" t="inlineStr">
        <is>
          <t>54798</t>
        </is>
      </c>
    </row>
    <row r="259">
      <c r="A259" t="inlineStr">
        <is>
          <t>00935</t>
        </is>
      </c>
      <c r="B259" t="inlineStr">
        <is>
          <t>40067</t>
        </is>
      </c>
      <c r="C259" t="inlineStr">
        <is>
          <t>63563</t>
        </is>
      </c>
      <c r="D259" t="inlineStr">
        <is>
          <t>14528</t>
        </is>
      </c>
      <c r="E259" t="inlineStr">
        <is>
          <t>5178</t>
        </is>
      </c>
      <c r="F259" t="inlineStr">
        <is>
          <t>3183</t>
        </is>
      </c>
      <c r="G259" t="inlineStr">
        <is>
          <t>2987</t>
        </is>
      </c>
      <c r="H259" t="inlineStr">
        <is>
          <t>1384</t>
        </is>
      </c>
      <c r="I259" t="inlineStr">
        <is>
          <t>803</t>
        </is>
      </c>
      <c r="J259" t="inlineStr">
        <is>
          <t>1220</t>
        </is>
      </c>
      <c r="K259" t="inlineStr">
        <is>
          <t>400</t>
        </is>
      </c>
      <c r="L259" t="inlineStr">
        <is>
          <t>105</t>
        </is>
      </c>
      <c r="M259" t="inlineStr">
        <is>
          <t>22</t>
        </is>
      </c>
      <c r="N259" t="inlineStr">
        <is>
          <t>5</t>
        </is>
      </c>
      <c r="O259" t="inlineStr">
        <is>
          <t>2</t>
        </is>
      </c>
      <c r="P259" t="inlineStr">
        <is>
          <t>29</t>
        </is>
      </c>
      <c r="Q259" t="inlineStr">
        <is>
          <t>133476</t>
        </is>
      </c>
    </row>
    <row r="260">
      <c r="A260" t="inlineStr">
        <is>
          <t>00936</t>
        </is>
      </c>
      <c r="B260" t="inlineStr">
        <is>
          <t>2449</t>
        </is>
      </c>
      <c r="C260" t="inlineStr">
        <is>
          <t>12243</t>
        </is>
      </c>
      <c r="D260" t="inlineStr">
        <is>
          <t>3526</t>
        </is>
      </c>
      <c r="E260" t="inlineStr">
        <is>
          <t>1167</t>
        </is>
      </c>
      <c r="F260" t="inlineStr">
        <is>
          <t>951</t>
        </is>
      </c>
      <c r="G260" t="inlineStr">
        <is>
          <t>678</t>
        </is>
      </c>
      <c r="H260" t="inlineStr">
        <is>
          <t>313</t>
        </is>
      </c>
      <c r="I260" t="inlineStr">
        <is>
          <t>242</t>
        </is>
      </c>
      <c r="J260" t="inlineStr">
        <is>
          <t>314</t>
        </is>
      </c>
      <c r="K260" t="inlineStr">
        <is>
          <t>82</t>
        </is>
      </c>
      <c r="L260" t="inlineStr">
        <is>
          <t>10</t>
        </is>
      </c>
      <c r="M260" t="inlineStr">
        <is>
          <t>3</t>
        </is>
      </c>
      <c r="N260" t="inlineStr">
        <is>
          <t>1</t>
        </is>
      </c>
      <c r="O260" t="inlineStr">
        <is>
          <t>0</t>
        </is>
      </c>
      <c r="P260" t="inlineStr">
        <is>
          <t>4</t>
        </is>
      </c>
      <c r="Q260" t="inlineStr">
        <is>
          <t>21983</t>
        </is>
      </c>
    </row>
    <row r="261">
      <c r="A261" t="inlineStr">
        <is>
          <t>00937B</t>
        </is>
      </c>
      <c r="B261" t="inlineStr">
        <is>
          <t>8291</t>
        </is>
      </c>
      <c r="C261" t="inlineStr">
        <is>
          <t>66786</t>
        </is>
      </c>
      <c r="D261" t="inlineStr">
        <is>
          <t>31840</t>
        </is>
      </c>
      <c r="E261" t="inlineStr">
        <is>
          <t>15058</t>
        </is>
      </c>
      <c r="F261" t="inlineStr">
        <is>
          <t>14541</t>
        </is>
      </c>
      <c r="G261" t="inlineStr">
        <is>
          <t>15534</t>
        </is>
      </c>
      <c r="H261" t="inlineStr">
        <is>
          <t>9672</t>
        </is>
      </c>
      <c r="I261" t="inlineStr">
        <is>
          <t>7884</t>
        </is>
      </c>
      <c r="J261" t="inlineStr">
        <is>
          <t>19022</t>
        </is>
      </c>
      <c r="K261" t="inlineStr">
        <is>
          <t>11569</t>
        </is>
      </c>
      <c r="L261" t="inlineStr">
        <is>
          <t>5564</t>
        </is>
      </c>
      <c r="M261" t="inlineStr">
        <is>
          <t>1616</t>
        </is>
      </c>
      <c r="N261" t="inlineStr">
        <is>
          <t>658</t>
        </is>
      </c>
      <c r="O261" t="inlineStr">
        <is>
          <t>330</t>
        </is>
      </c>
      <c r="P261" t="inlineStr">
        <is>
          <t>673</t>
        </is>
      </c>
      <c r="Q261" t="inlineStr">
        <is>
          <t>209038</t>
        </is>
      </c>
    </row>
    <row r="262">
      <c r="A262" t="inlineStr">
        <is>
          <t>00938</t>
        </is>
      </c>
      <c r="B262" t="inlineStr">
        <is>
          <t>897</t>
        </is>
      </c>
      <c r="C262" t="inlineStr">
        <is>
          <t>3291</t>
        </is>
      </c>
      <c r="D262" t="inlineStr">
        <is>
          <t>1218</t>
        </is>
      </c>
      <c r="E262" t="inlineStr">
        <is>
          <t>262</t>
        </is>
      </c>
      <c r="F262" t="inlineStr">
        <is>
          <t>358</t>
        </is>
      </c>
      <c r="G262" t="inlineStr">
        <is>
          <t>181</t>
        </is>
      </c>
      <c r="H262" t="inlineStr">
        <is>
          <t>96</t>
        </is>
      </c>
      <c r="I262" t="inlineStr">
        <is>
          <t>85</t>
        </is>
      </c>
      <c r="J262" t="inlineStr">
        <is>
          <t>112</t>
        </is>
      </c>
      <c r="K262" t="inlineStr">
        <is>
          <t>21</t>
        </is>
      </c>
      <c r="L262" t="inlineStr">
        <is>
          <t>4</t>
        </is>
      </c>
      <c r="M262" t="inlineStr">
        <is>
          <t>2</t>
        </is>
      </c>
      <c r="N262" t="inlineStr">
        <is>
          <t>2</t>
        </is>
      </c>
      <c r="O262" t="inlineStr">
        <is>
          <t>1</t>
        </is>
      </c>
      <c r="P262" t="inlineStr">
        <is>
          <t>6</t>
        </is>
      </c>
      <c r="Q262" t="inlineStr">
        <is>
          <t>6536</t>
        </is>
      </c>
    </row>
    <row r="263">
      <c r="A263" t="inlineStr">
        <is>
          <t>00939</t>
        </is>
      </c>
      <c r="B263" t="inlineStr">
        <is>
          <t>8868</t>
        </is>
      </c>
      <c r="C263" t="inlineStr">
        <is>
          <t>53695</t>
        </is>
      </c>
      <c r="D263" t="inlineStr">
        <is>
          <t>20109</t>
        </is>
      </c>
      <c r="E263" t="inlineStr">
        <is>
          <t>5197</t>
        </is>
      </c>
      <c r="F263" t="inlineStr">
        <is>
          <t>6639</t>
        </is>
      </c>
      <c r="G263" t="inlineStr">
        <is>
          <t>3946</t>
        </is>
      </c>
      <c r="H263" t="inlineStr">
        <is>
          <t>1861</t>
        </is>
      </c>
      <c r="I263" t="inlineStr">
        <is>
          <t>1592</t>
        </is>
      </c>
      <c r="J263" t="inlineStr">
        <is>
          <t>2353</t>
        </is>
      </c>
      <c r="K263" t="inlineStr">
        <is>
          <t>643</t>
        </is>
      </c>
      <c r="L263" t="inlineStr">
        <is>
          <t>132</t>
        </is>
      </c>
      <c r="M263" t="inlineStr">
        <is>
          <t>19</t>
        </is>
      </c>
      <c r="N263" t="inlineStr">
        <is>
          <t>9</t>
        </is>
      </c>
      <c r="O263" t="inlineStr">
        <is>
          <t>9</t>
        </is>
      </c>
      <c r="P263" t="inlineStr">
        <is>
          <t>15</t>
        </is>
      </c>
      <c r="Q263" t="inlineStr">
        <is>
          <t>105087</t>
        </is>
      </c>
    </row>
    <row r="264">
      <c r="A264" t="inlineStr">
        <is>
          <t>00940</t>
        </is>
      </c>
      <c r="B264" t="inlineStr">
        <is>
          <t>17696</t>
        </is>
      </c>
      <c r="C264" t="inlineStr">
        <is>
          <t>142217</t>
        </is>
      </c>
      <c r="D264" t="inlineStr">
        <is>
          <t>60193</t>
        </is>
      </c>
      <c r="E264" t="inlineStr">
        <is>
          <t>18745</t>
        </is>
      </c>
      <c r="F264" t="inlineStr">
        <is>
          <t>21145</t>
        </is>
      </c>
      <c r="G264" t="inlineStr">
        <is>
          <t>17161</t>
        </is>
      </c>
      <c r="H264" t="inlineStr">
        <is>
          <t>6752</t>
        </is>
      </c>
      <c r="I264" t="inlineStr">
        <is>
          <t>8255</t>
        </is>
      </c>
      <c r="J264" t="inlineStr">
        <is>
          <t>10713</t>
        </is>
      </c>
      <c r="K264" t="inlineStr">
        <is>
          <t>3832</t>
        </is>
      </c>
      <c r="L264" t="inlineStr">
        <is>
          <t>1098</t>
        </is>
      </c>
      <c r="M264" t="inlineStr">
        <is>
          <t>200</t>
        </is>
      </c>
      <c r="N264" t="inlineStr">
        <is>
          <t>59</t>
        </is>
      </c>
      <c r="O264" t="inlineStr">
        <is>
          <t>41</t>
        </is>
      </c>
      <c r="P264" t="inlineStr">
        <is>
          <t>80</t>
        </is>
      </c>
      <c r="Q264" t="inlineStr">
        <is>
          <t>308187</t>
        </is>
      </c>
    </row>
    <row r="265">
      <c r="A265" t="inlineStr">
        <is>
          <t>00941</t>
        </is>
      </c>
      <c r="B265" t="inlineStr">
        <is>
          <t>5826</t>
        </is>
      </c>
      <c r="C265" t="inlineStr">
        <is>
          <t>23967</t>
        </is>
      </c>
      <c r="D265" t="inlineStr">
        <is>
          <t>7767</t>
        </is>
      </c>
      <c r="E265" t="inlineStr">
        <is>
          <t>2293</t>
        </is>
      </c>
      <c r="F265" t="inlineStr">
        <is>
          <t>2169</t>
        </is>
      </c>
      <c r="G265" t="inlineStr">
        <is>
          <t>1513</t>
        </is>
      </c>
      <c r="H265" t="inlineStr">
        <is>
          <t>703</t>
        </is>
      </c>
      <c r="I265" t="inlineStr">
        <is>
          <t>534</t>
        </is>
      </c>
      <c r="J265" t="inlineStr">
        <is>
          <t>745</t>
        </is>
      </c>
      <c r="K265" t="inlineStr">
        <is>
          <t>193</t>
        </is>
      </c>
      <c r="L265" t="inlineStr">
        <is>
          <t>54</t>
        </is>
      </c>
      <c r="M265" t="inlineStr">
        <is>
          <t>11</t>
        </is>
      </c>
      <c r="N265" t="inlineStr">
        <is>
          <t>8</t>
        </is>
      </c>
      <c r="O265" t="inlineStr">
        <is>
          <t>6</t>
        </is>
      </c>
      <c r="P265" t="inlineStr">
        <is>
          <t>11</t>
        </is>
      </c>
      <c r="Q265" t="inlineStr">
        <is>
          <t>45800</t>
        </is>
      </c>
    </row>
    <row r="266">
      <c r="A266" t="inlineStr">
        <is>
          <t>00942B</t>
        </is>
      </c>
      <c r="B266" t="inlineStr">
        <is>
          <t>559</t>
        </is>
      </c>
      <c r="C266" t="inlineStr">
        <is>
          <t>3536</t>
        </is>
      </c>
      <c r="D266" t="inlineStr">
        <is>
          <t>1902</t>
        </is>
      </c>
      <c r="E266" t="inlineStr">
        <is>
          <t>567</t>
        </is>
      </c>
      <c r="F266" t="inlineStr">
        <is>
          <t>795</t>
        </is>
      </c>
      <c r="G266" t="inlineStr">
        <is>
          <t>597</t>
        </is>
      </c>
      <c r="H266" t="inlineStr">
        <is>
          <t>359</t>
        </is>
      </c>
      <c r="I266" t="inlineStr">
        <is>
          <t>284</t>
        </is>
      </c>
      <c r="J266" t="inlineStr">
        <is>
          <t>596</t>
        </is>
      </c>
      <c r="K266" t="inlineStr">
        <is>
          <t>250</t>
        </is>
      </c>
      <c r="L266" t="inlineStr">
        <is>
          <t>92</t>
        </is>
      </c>
      <c r="M266" t="inlineStr">
        <is>
          <t>27</t>
        </is>
      </c>
      <c r="N266" t="inlineStr">
        <is>
          <t>4</t>
        </is>
      </c>
      <c r="O266" t="inlineStr">
        <is>
          <t>4</t>
        </is>
      </c>
      <c r="P266" t="inlineStr">
        <is>
          <t>29</t>
        </is>
      </c>
      <c r="Q266" t="inlineStr">
        <is>
          <t>9601</t>
        </is>
      </c>
    </row>
    <row r="267">
      <c r="A267" t="inlineStr">
        <is>
          <t>00943</t>
        </is>
      </c>
      <c r="B267" t="inlineStr">
        <is>
          <t>815</t>
        </is>
      </c>
      <c r="C267" t="inlineStr">
        <is>
          <t>3641</t>
        </is>
      </c>
      <c r="D267" t="inlineStr">
        <is>
          <t>962</t>
        </is>
      </c>
      <c r="E267" t="inlineStr">
        <is>
          <t>228</t>
        </is>
      </c>
      <c r="F267" t="inlineStr">
        <is>
          <t>249</t>
        </is>
      </c>
      <c r="G267" t="inlineStr">
        <is>
          <t>182</t>
        </is>
      </c>
      <c r="H267" t="inlineStr">
        <is>
          <t>62</t>
        </is>
      </c>
      <c r="I267" t="inlineStr">
        <is>
          <t>76</t>
        </is>
      </c>
      <c r="J267" t="inlineStr">
        <is>
          <t>85</t>
        </is>
      </c>
      <c r="K267" t="inlineStr">
        <is>
          <t>18</t>
        </is>
      </c>
      <c r="L267" t="inlineStr">
        <is>
          <t>7</t>
        </is>
      </c>
      <c r="M267" t="inlineStr">
        <is>
          <t>1</t>
        </is>
      </c>
      <c r="N267" t="inlineStr">
        <is>
          <t>1</t>
        </is>
      </c>
      <c r="O267" t="inlineStr">
        <is>
          <t>1</t>
        </is>
      </c>
      <c r="P267" t="inlineStr">
        <is>
          <t>0</t>
        </is>
      </c>
      <c r="Q267" t="inlineStr">
        <is>
          <t>6328</t>
        </is>
      </c>
    </row>
    <row r="268">
      <c r="A268" t="inlineStr">
        <is>
          <t>00944</t>
        </is>
      </c>
      <c r="B268" t="inlineStr">
        <is>
          <t>1274</t>
        </is>
      </c>
      <c r="C268" t="inlineStr">
        <is>
          <t>4457</t>
        </is>
      </c>
      <c r="D268" t="inlineStr">
        <is>
          <t>1099</t>
        </is>
      </c>
      <c r="E268" t="inlineStr">
        <is>
          <t>288</t>
        </is>
      </c>
      <c r="F268" t="inlineStr">
        <is>
          <t>267</t>
        </is>
      </c>
      <c r="G268" t="inlineStr">
        <is>
          <t>169</t>
        </is>
      </c>
      <c r="H268" t="inlineStr">
        <is>
          <t>61</t>
        </is>
      </c>
      <c r="I268" t="inlineStr">
        <is>
          <t>61</t>
        </is>
      </c>
      <c r="J268" t="inlineStr">
        <is>
          <t>84</t>
        </is>
      </c>
      <c r="K268" t="inlineStr">
        <is>
          <t>14</t>
        </is>
      </c>
      <c r="L268" t="inlineStr">
        <is>
          <t>6</t>
        </is>
      </c>
      <c r="M268" t="inlineStr">
        <is>
          <t>1</t>
        </is>
      </c>
      <c r="N268" t="inlineStr">
        <is>
          <t>1</t>
        </is>
      </c>
      <c r="O268" t="inlineStr">
        <is>
          <t>1</t>
        </is>
      </c>
      <c r="P268" t="inlineStr">
        <is>
          <t>2</t>
        </is>
      </c>
      <c r="Q268" t="inlineStr">
        <is>
          <t>7785</t>
        </is>
      </c>
    </row>
    <row r="269">
      <c r="A269" t="inlineStr">
        <is>
          <t>00945B</t>
        </is>
      </c>
      <c r="B269" t="inlineStr">
        <is>
          <t>948</t>
        </is>
      </c>
      <c r="C269" t="inlineStr">
        <is>
          <t>6086</t>
        </is>
      </c>
      <c r="D269" t="inlineStr">
        <is>
          <t>3020</t>
        </is>
      </c>
      <c r="E269" t="inlineStr">
        <is>
          <t>1351</t>
        </is>
      </c>
      <c r="F269" t="inlineStr">
        <is>
          <t>1385</t>
        </is>
      </c>
      <c r="G269" t="inlineStr">
        <is>
          <t>1421</t>
        </is>
      </c>
      <c r="H269" t="inlineStr">
        <is>
          <t>805</t>
        </is>
      </c>
      <c r="I269" t="inlineStr">
        <is>
          <t>690</t>
        </is>
      </c>
      <c r="J269" t="inlineStr">
        <is>
          <t>1526</t>
        </is>
      </c>
      <c r="K269" t="inlineStr">
        <is>
          <t>747</t>
        </is>
      </c>
      <c r="L269" t="inlineStr">
        <is>
          <t>292</t>
        </is>
      </c>
      <c r="M269" t="inlineStr">
        <is>
          <t>58</t>
        </is>
      </c>
      <c r="N269" t="inlineStr">
        <is>
          <t>27</t>
        </is>
      </c>
      <c r="O269" t="inlineStr">
        <is>
          <t>15</t>
        </is>
      </c>
      <c r="P269" t="inlineStr">
        <is>
          <t>44</t>
        </is>
      </c>
      <c r="Q269" t="inlineStr">
        <is>
          <t>18415</t>
        </is>
      </c>
    </row>
    <row r="270">
      <c r="A270" t="inlineStr">
        <is>
          <t>00946</t>
        </is>
      </c>
      <c r="B270" t="inlineStr">
        <is>
          <t>3540</t>
        </is>
      </c>
      <c r="C270" t="inlineStr">
        <is>
          <t>18337</t>
        </is>
      </c>
      <c r="D270" t="inlineStr">
        <is>
          <t>6067</t>
        </is>
      </c>
      <c r="E270" t="inlineStr">
        <is>
          <t>1850</t>
        </is>
      </c>
      <c r="F270" t="inlineStr">
        <is>
          <t>1787</t>
        </is>
      </c>
      <c r="G270" t="inlineStr">
        <is>
          <t>1348</t>
        </is>
      </c>
      <c r="H270" t="inlineStr">
        <is>
          <t>577</t>
        </is>
      </c>
      <c r="I270" t="inlineStr">
        <is>
          <t>478</t>
        </is>
      </c>
      <c r="J270" t="inlineStr">
        <is>
          <t>772</t>
        </is>
      </c>
      <c r="K270" t="inlineStr">
        <is>
          <t>212</t>
        </is>
      </c>
      <c r="L270" t="inlineStr">
        <is>
          <t>57</t>
        </is>
      </c>
      <c r="M270" t="inlineStr">
        <is>
          <t>14</t>
        </is>
      </c>
      <c r="N270" t="inlineStr">
        <is>
          <t>2</t>
        </is>
      </c>
      <c r="O270" t="inlineStr">
        <is>
          <t>1</t>
        </is>
      </c>
      <c r="P270" t="inlineStr">
        <is>
          <t>14</t>
        </is>
      </c>
      <c r="Q270" t="inlineStr">
        <is>
          <t>35056</t>
        </is>
      </c>
    </row>
    <row r="271">
      <c r="A271" t="inlineStr">
        <is>
          <t>00947</t>
        </is>
      </c>
      <c r="B271" t="inlineStr">
        <is>
          <t>12953</t>
        </is>
      </c>
      <c r="C271" t="inlineStr">
        <is>
          <t>29460</t>
        </is>
      </c>
      <c r="D271" t="inlineStr">
        <is>
          <t>6657</t>
        </is>
      </c>
      <c r="E271" t="inlineStr">
        <is>
          <t>1989</t>
        </is>
      </c>
      <c r="F271" t="inlineStr">
        <is>
          <t>1435</t>
        </is>
      </c>
      <c r="G271" t="inlineStr">
        <is>
          <t>1078</t>
        </is>
      </c>
      <c r="H271" t="inlineStr">
        <is>
          <t>420</t>
        </is>
      </c>
      <c r="I271" t="inlineStr">
        <is>
          <t>309</t>
        </is>
      </c>
      <c r="J271" t="inlineStr">
        <is>
          <t>405</t>
        </is>
      </c>
      <c r="K271" t="inlineStr">
        <is>
          <t>122</t>
        </is>
      </c>
      <c r="L271" t="inlineStr">
        <is>
          <t>41</t>
        </is>
      </c>
      <c r="M271" t="inlineStr">
        <is>
          <t>13</t>
        </is>
      </c>
      <c r="N271" t="inlineStr">
        <is>
          <t>8</t>
        </is>
      </c>
      <c r="O271" t="inlineStr">
        <is>
          <t>4</t>
        </is>
      </c>
      <c r="P271" t="inlineStr">
        <is>
          <t>6</t>
        </is>
      </c>
      <c r="Q271" t="inlineStr">
        <is>
          <t>54900</t>
        </is>
      </c>
    </row>
    <row r="272">
      <c r="A272" t="inlineStr">
        <is>
          <t>00948B</t>
        </is>
      </c>
      <c r="B272" t="inlineStr">
        <is>
          <t>898</t>
        </is>
      </c>
      <c r="C272" t="inlineStr">
        <is>
          <t>8809</t>
        </is>
      </c>
      <c r="D272" t="inlineStr">
        <is>
          <t>4347</t>
        </is>
      </c>
      <c r="E272" t="inlineStr">
        <is>
          <t>1820</t>
        </is>
      </c>
      <c r="F272" t="inlineStr">
        <is>
          <t>1877</t>
        </is>
      </c>
      <c r="G272" t="inlineStr">
        <is>
          <t>2006</t>
        </is>
      </c>
      <c r="H272" t="inlineStr">
        <is>
          <t>1039</t>
        </is>
      </c>
      <c r="I272" t="inlineStr">
        <is>
          <t>1104</t>
        </is>
      </c>
      <c r="J272" t="inlineStr">
        <is>
          <t>2044</t>
        </is>
      </c>
      <c r="K272" t="inlineStr">
        <is>
          <t>1203</t>
        </is>
      </c>
      <c r="L272" t="inlineStr">
        <is>
          <t>543</t>
        </is>
      </c>
      <c r="M272" t="inlineStr">
        <is>
          <t>133</t>
        </is>
      </c>
      <c r="N272" t="inlineStr">
        <is>
          <t>56</t>
        </is>
      </c>
      <c r="O272" t="inlineStr">
        <is>
          <t>33</t>
        </is>
      </c>
      <c r="P272" t="inlineStr">
        <is>
          <t>93</t>
        </is>
      </c>
      <c r="Q272" t="inlineStr">
        <is>
          <t>26005</t>
        </is>
      </c>
    </row>
    <row r="273">
      <c r="A273" t="inlineStr">
        <is>
          <t>00949</t>
        </is>
      </c>
      <c r="B273" t="inlineStr">
        <is>
          <t>2440</t>
        </is>
      </c>
      <c r="C273" t="inlineStr">
        <is>
          <t>9222</t>
        </is>
      </c>
      <c r="D273" t="inlineStr">
        <is>
          <t>2766</t>
        </is>
      </c>
      <c r="E273" t="inlineStr">
        <is>
          <t>698</t>
        </is>
      </c>
      <c r="F273" t="inlineStr">
        <is>
          <t>692</t>
        </is>
      </c>
      <c r="G273" t="inlineStr">
        <is>
          <t>471</t>
        </is>
      </c>
      <c r="H273" t="inlineStr">
        <is>
          <t>190</t>
        </is>
      </c>
      <c r="I273" t="inlineStr">
        <is>
          <t>166</t>
        </is>
      </c>
      <c r="J273" t="inlineStr">
        <is>
          <t>253</t>
        </is>
      </c>
      <c r="K273" t="inlineStr">
        <is>
          <t>78</t>
        </is>
      </c>
      <c r="L273" t="inlineStr">
        <is>
          <t>17</t>
        </is>
      </c>
      <c r="M273" t="inlineStr">
        <is>
          <t>9</t>
        </is>
      </c>
      <c r="N273" t="inlineStr">
        <is>
          <t>4</t>
        </is>
      </c>
      <c r="O273" t="inlineStr">
        <is>
          <t>2</t>
        </is>
      </c>
      <c r="P273" t="inlineStr">
        <is>
          <t>10</t>
        </is>
      </c>
      <c r="Q273" t="inlineStr">
        <is>
          <t>17018</t>
        </is>
      </c>
    </row>
    <row r="274">
      <c r="A274" t="inlineStr">
        <is>
          <t>00950B</t>
        </is>
      </c>
      <c r="B274" t="inlineStr">
        <is>
          <t>511</t>
        </is>
      </c>
      <c r="C274" t="inlineStr">
        <is>
          <t>3590</t>
        </is>
      </c>
      <c r="D274" t="inlineStr">
        <is>
          <t>2016</t>
        </is>
      </c>
      <c r="E274" t="inlineStr">
        <is>
          <t>754</t>
        </is>
      </c>
      <c r="F274" t="inlineStr">
        <is>
          <t>1025</t>
        </is>
      </c>
      <c r="G274" t="inlineStr">
        <is>
          <t>890</t>
        </is>
      </c>
      <c r="H274" t="inlineStr">
        <is>
          <t>547</t>
        </is>
      </c>
      <c r="I274" t="inlineStr">
        <is>
          <t>507</t>
        </is>
      </c>
      <c r="J274" t="inlineStr">
        <is>
          <t>1071</t>
        </is>
      </c>
      <c r="K274" t="inlineStr">
        <is>
          <t>616</t>
        </is>
      </c>
      <c r="L274" t="inlineStr">
        <is>
          <t>242</t>
        </is>
      </c>
      <c r="M274" t="inlineStr">
        <is>
          <t>55</t>
        </is>
      </c>
      <c r="N274" t="inlineStr">
        <is>
          <t>19</t>
        </is>
      </c>
      <c r="O274" t="inlineStr">
        <is>
          <t>14</t>
        </is>
      </c>
      <c r="P274" t="inlineStr">
        <is>
          <t>53</t>
        </is>
      </c>
      <c r="Q274" t="inlineStr">
        <is>
          <t>11910</t>
        </is>
      </c>
    </row>
    <row r="275">
      <c r="A275" t="inlineStr">
        <is>
          <t>00951</t>
        </is>
      </c>
      <c r="B275" t="inlineStr">
        <is>
          <t>1958</t>
        </is>
      </c>
      <c r="C275" t="inlineStr">
        <is>
          <t>7765</t>
        </is>
      </c>
      <c r="D275" t="inlineStr">
        <is>
          <t>2516</t>
        </is>
      </c>
      <c r="E275" t="inlineStr">
        <is>
          <t>860</t>
        </is>
      </c>
      <c r="F275" t="inlineStr">
        <is>
          <t>776</t>
        </is>
      </c>
      <c r="G275" t="inlineStr">
        <is>
          <t>632</t>
        </is>
      </c>
      <c r="H275" t="inlineStr">
        <is>
          <t>268</t>
        </is>
      </c>
      <c r="I275" t="inlineStr">
        <is>
          <t>236</t>
        </is>
      </c>
      <c r="J275" t="inlineStr">
        <is>
          <t>362</t>
        </is>
      </c>
      <c r="K275" t="inlineStr">
        <is>
          <t>143</t>
        </is>
      </c>
      <c r="L275" t="inlineStr">
        <is>
          <t>42</t>
        </is>
      </c>
      <c r="M275" t="inlineStr">
        <is>
          <t>14</t>
        </is>
      </c>
      <c r="N275" t="inlineStr">
        <is>
          <t>2</t>
        </is>
      </c>
      <c r="O275" t="inlineStr">
        <is>
          <t>5</t>
        </is>
      </c>
      <c r="P275" t="inlineStr">
        <is>
          <t>12</t>
        </is>
      </c>
      <c r="Q275" t="inlineStr">
        <is>
          <t>15591</t>
        </is>
      </c>
    </row>
    <row r="276">
      <c r="A276" t="inlineStr">
        <is>
          <t>00952</t>
        </is>
      </c>
      <c r="B276" t="inlineStr">
        <is>
          <t>2891</t>
        </is>
      </c>
      <c r="C276" t="inlineStr">
        <is>
          <t>11796</t>
        </is>
      </c>
      <c r="D276" t="inlineStr">
        <is>
          <t>3650</t>
        </is>
      </c>
      <c r="E276" t="inlineStr">
        <is>
          <t>1061</t>
        </is>
      </c>
      <c r="F276" t="inlineStr">
        <is>
          <t>1157</t>
        </is>
      </c>
      <c r="G276" t="inlineStr">
        <is>
          <t>882</t>
        </is>
      </c>
      <c r="H276" t="inlineStr">
        <is>
          <t>279</t>
        </is>
      </c>
      <c r="I276" t="inlineStr">
        <is>
          <t>354</t>
        </is>
      </c>
      <c r="J276" t="inlineStr">
        <is>
          <t>444</t>
        </is>
      </c>
      <c r="K276" t="inlineStr">
        <is>
          <t>146</t>
        </is>
      </c>
      <c r="L276" t="inlineStr">
        <is>
          <t>36</t>
        </is>
      </c>
      <c r="M276" t="inlineStr">
        <is>
          <t>9</t>
        </is>
      </c>
      <c r="N276" t="inlineStr">
        <is>
          <t>1</t>
        </is>
      </c>
      <c r="O276" t="inlineStr">
        <is>
          <t>9</t>
        </is>
      </c>
      <c r="P276" t="inlineStr">
        <is>
          <t>7</t>
        </is>
      </c>
      <c r="Q276" t="inlineStr">
        <is>
          <t>22722</t>
        </is>
      </c>
    </row>
    <row r="277">
      <c r="A277" t="inlineStr">
        <is>
          <t>00953B</t>
        </is>
      </c>
      <c r="B277" t="inlineStr">
        <is>
          <t>1500</t>
        </is>
      </c>
      <c r="C277" t="inlineStr">
        <is>
          <t>12960</t>
        </is>
      </c>
      <c r="D277" t="inlineStr">
        <is>
          <t>7427</t>
        </is>
      </c>
      <c r="E277" t="inlineStr">
        <is>
          <t>3263</t>
        </is>
      </c>
      <c r="F277" t="inlineStr">
        <is>
          <t>4183</t>
        </is>
      </c>
      <c r="G277" t="inlineStr">
        <is>
          <t>4168</t>
        </is>
      </c>
      <c r="H277" t="inlineStr">
        <is>
          <t>2501</t>
        </is>
      </c>
      <c r="I277" t="inlineStr">
        <is>
          <t>2785</t>
        </is>
      </c>
      <c r="J277" t="inlineStr">
        <is>
          <t>6117</t>
        </is>
      </c>
      <c r="K277" t="inlineStr">
        <is>
          <t>4024</t>
        </is>
      </c>
      <c r="L277" t="inlineStr">
        <is>
          <t>2101</t>
        </is>
      </c>
      <c r="M277" t="inlineStr">
        <is>
          <t>716</t>
        </is>
      </c>
      <c r="N277" t="inlineStr">
        <is>
          <t>262</t>
        </is>
      </c>
      <c r="O277" t="inlineStr">
        <is>
          <t>156</t>
        </is>
      </c>
      <c r="P277" t="inlineStr">
        <is>
          <t>328</t>
        </is>
      </c>
      <c r="Q277" t="inlineStr">
        <is>
          <t>52491</t>
        </is>
      </c>
    </row>
    <row r="278">
      <c r="A278" t="inlineStr">
        <is>
          <t>00954</t>
        </is>
      </c>
      <c r="B278" t="inlineStr">
        <is>
          <t>1581</t>
        </is>
      </c>
      <c r="C278" t="inlineStr">
        <is>
          <t>5708</t>
        </is>
      </c>
      <c r="D278" t="inlineStr">
        <is>
          <t>1551</t>
        </is>
      </c>
      <c r="E278" t="inlineStr">
        <is>
          <t>543</t>
        </is>
      </c>
      <c r="F278" t="inlineStr">
        <is>
          <t>429</t>
        </is>
      </c>
      <c r="G278" t="inlineStr">
        <is>
          <t>347</t>
        </is>
      </c>
      <c r="H278" t="inlineStr">
        <is>
          <t>163</t>
        </is>
      </c>
      <c r="I278" t="inlineStr">
        <is>
          <t>138</t>
        </is>
      </c>
      <c r="J278" t="inlineStr">
        <is>
          <t>192</t>
        </is>
      </c>
      <c r="K278" t="inlineStr">
        <is>
          <t>68</t>
        </is>
      </c>
      <c r="L278" t="inlineStr">
        <is>
          <t>21</t>
        </is>
      </c>
      <c r="M278" t="inlineStr">
        <is>
          <t>5</t>
        </is>
      </c>
      <c r="N278" t="inlineStr">
        <is>
          <t>4</t>
        </is>
      </c>
      <c r="O278" t="inlineStr">
        <is>
          <t>2</t>
        </is>
      </c>
      <c r="P278" t="inlineStr">
        <is>
          <t>6</t>
        </is>
      </c>
      <c r="Q278" t="inlineStr">
        <is>
          <t>10758</t>
        </is>
      </c>
    </row>
    <row r="279">
      <c r="A279" t="inlineStr">
        <is>
          <t>00955</t>
        </is>
      </c>
      <c r="B279" t="inlineStr">
        <is>
          <t>5125</t>
        </is>
      </c>
      <c r="C279" t="inlineStr">
        <is>
          <t>17720</t>
        </is>
      </c>
      <c r="D279" t="inlineStr">
        <is>
          <t>5217</t>
        </is>
      </c>
      <c r="E279" t="inlineStr">
        <is>
          <t>1861</t>
        </is>
      </c>
      <c r="F279" t="inlineStr">
        <is>
          <t>1379</t>
        </is>
      </c>
      <c r="G279" t="inlineStr">
        <is>
          <t>1246</t>
        </is>
      </c>
      <c r="H279" t="inlineStr">
        <is>
          <t>577</t>
        </is>
      </c>
      <c r="I279" t="inlineStr">
        <is>
          <t>400</t>
        </is>
      </c>
      <c r="J279" t="inlineStr">
        <is>
          <t>718</t>
        </is>
      </c>
      <c r="K279" t="inlineStr">
        <is>
          <t>263</t>
        </is>
      </c>
      <c r="L279" t="inlineStr">
        <is>
          <t>78</t>
        </is>
      </c>
      <c r="M279" t="inlineStr">
        <is>
          <t>22</t>
        </is>
      </c>
      <c r="N279" t="inlineStr">
        <is>
          <t>7</t>
        </is>
      </c>
      <c r="O279" t="inlineStr">
        <is>
          <t>6</t>
        </is>
      </c>
      <c r="P279" t="inlineStr">
        <is>
          <t>24</t>
        </is>
      </c>
      <c r="Q279" t="inlineStr">
        <is>
          <t>34643</t>
        </is>
      </c>
    </row>
    <row r="280">
      <c r="A280" t="inlineStr">
        <is>
          <t>00956</t>
        </is>
      </c>
      <c r="B280" t="inlineStr">
        <is>
          <t>586</t>
        </is>
      </c>
      <c r="C280" t="inlineStr">
        <is>
          <t>1736</t>
        </is>
      </c>
      <c r="D280" t="inlineStr">
        <is>
          <t>452</t>
        </is>
      </c>
      <c r="E280" t="inlineStr">
        <is>
          <t>125</t>
        </is>
      </c>
      <c r="F280" t="inlineStr">
        <is>
          <t>140</t>
        </is>
      </c>
      <c r="G280" t="inlineStr">
        <is>
          <t>108</t>
        </is>
      </c>
      <c r="H280" t="inlineStr">
        <is>
          <t>44</t>
        </is>
      </c>
      <c r="I280" t="inlineStr">
        <is>
          <t>36</t>
        </is>
      </c>
      <c r="J280" t="inlineStr">
        <is>
          <t>69</t>
        </is>
      </c>
      <c r="K280" t="inlineStr">
        <is>
          <t>18</t>
        </is>
      </c>
      <c r="L280" t="inlineStr">
        <is>
          <t>5</t>
        </is>
      </c>
      <c r="M280" t="inlineStr">
        <is>
          <t>0</t>
        </is>
      </c>
      <c r="N280" t="inlineStr">
        <is>
          <t>0</t>
        </is>
      </c>
      <c r="O280" t="inlineStr">
        <is>
          <t>2</t>
        </is>
      </c>
      <c r="P280" t="inlineStr">
        <is>
          <t>2</t>
        </is>
      </c>
      <c r="Q280" t="inlineStr">
        <is>
          <t>3323</t>
        </is>
      </c>
    </row>
    <row r="281">
      <c r="A281" t="inlineStr">
        <is>
          <t>00957B</t>
        </is>
      </c>
      <c r="B281" t="inlineStr">
        <is>
          <t>201</t>
        </is>
      </c>
      <c r="C281" t="inlineStr">
        <is>
          <t>1381</t>
        </is>
      </c>
      <c r="D281" t="inlineStr">
        <is>
          <t>806</t>
        </is>
      </c>
      <c r="E281" t="inlineStr">
        <is>
          <t>206</t>
        </is>
      </c>
      <c r="F281" t="inlineStr">
        <is>
          <t>310</t>
        </is>
      </c>
      <c r="G281" t="inlineStr">
        <is>
          <t>234</t>
        </is>
      </c>
      <c r="H281" t="inlineStr">
        <is>
          <t>140</t>
        </is>
      </c>
      <c r="I281" t="inlineStr">
        <is>
          <t>125</t>
        </is>
      </c>
      <c r="J281" t="inlineStr">
        <is>
          <t>252</t>
        </is>
      </c>
      <c r="K281" t="inlineStr">
        <is>
          <t>133</t>
        </is>
      </c>
      <c r="L281" t="inlineStr">
        <is>
          <t>53</t>
        </is>
      </c>
      <c r="M281" t="inlineStr">
        <is>
          <t>10</t>
        </is>
      </c>
      <c r="N281" t="inlineStr">
        <is>
          <t>6</t>
        </is>
      </c>
      <c r="O281" t="inlineStr">
        <is>
          <t>5</t>
        </is>
      </c>
      <c r="P281" t="inlineStr">
        <is>
          <t>9</t>
        </is>
      </c>
      <c r="Q281" t="inlineStr">
        <is>
          <t>3871</t>
        </is>
      </c>
    </row>
    <row r="282">
      <c r="A282" t="inlineStr">
        <is>
          <t>00958B</t>
        </is>
      </c>
      <c r="B282" t="inlineStr">
        <is>
          <t>191</t>
        </is>
      </c>
      <c r="C282" t="inlineStr">
        <is>
          <t>1573</t>
        </is>
      </c>
      <c r="D282" t="inlineStr">
        <is>
          <t>855</t>
        </is>
      </c>
      <c r="E282" t="inlineStr">
        <is>
          <t>266</t>
        </is>
      </c>
      <c r="F282" t="inlineStr">
        <is>
          <t>352</t>
        </is>
      </c>
      <c r="G282" t="inlineStr">
        <is>
          <t>286</t>
        </is>
      </c>
      <c r="H282" t="inlineStr">
        <is>
          <t>142</t>
        </is>
      </c>
      <c r="I282" t="inlineStr">
        <is>
          <t>175</t>
        </is>
      </c>
      <c r="J282" t="inlineStr">
        <is>
          <t>251</t>
        </is>
      </c>
      <c r="K282" t="inlineStr">
        <is>
          <t>116</t>
        </is>
      </c>
      <c r="L282" t="inlineStr">
        <is>
          <t>46</t>
        </is>
      </c>
      <c r="M282" t="inlineStr">
        <is>
          <t>11</t>
        </is>
      </c>
      <c r="N282" t="inlineStr">
        <is>
          <t>2</t>
        </is>
      </c>
      <c r="O282" t="inlineStr">
        <is>
          <t>1</t>
        </is>
      </c>
      <c r="P282" t="inlineStr">
        <is>
          <t>8</t>
        </is>
      </c>
      <c r="Q282" t="inlineStr">
        <is>
          <t>4275</t>
        </is>
      </c>
    </row>
    <row r="283">
      <c r="A283" t="inlineStr">
        <is>
          <t>00959B</t>
        </is>
      </c>
      <c r="B283" t="inlineStr">
        <is>
          <t>304</t>
        </is>
      </c>
      <c r="C283" t="inlineStr">
        <is>
          <t>2984</t>
        </is>
      </c>
      <c r="D283" t="inlineStr">
        <is>
          <t>1561</t>
        </is>
      </c>
      <c r="E283" t="inlineStr">
        <is>
          <t>618</t>
        </is>
      </c>
      <c r="F283" t="inlineStr">
        <is>
          <t>711</t>
        </is>
      </c>
      <c r="G283" t="inlineStr">
        <is>
          <t>691</t>
        </is>
      </c>
      <c r="H283" t="inlineStr">
        <is>
          <t>329</t>
        </is>
      </c>
      <c r="I283" t="inlineStr">
        <is>
          <t>374</t>
        </is>
      </c>
      <c r="J283" t="inlineStr">
        <is>
          <t>811</t>
        </is>
      </c>
      <c r="K283" t="inlineStr">
        <is>
          <t>379</t>
        </is>
      </c>
      <c r="L283" t="inlineStr">
        <is>
          <t>184</t>
        </is>
      </c>
      <c r="M283" t="inlineStr">
        <is>
          <t>36</t>
        </is>
      </c>
      <c r="N283" t="inlineStr">
        <is>
          <t>18</t>
        </is>
      </c>
      <c r="O283" t="inlineStr">
        <is>
          <t>11</t>
        </is>
      </c>
      <c r="P283" t="inlineStr">
        <is>
          <t>20</t>
        </is>
      </c>
      <c r="Q283" t="inlineStr">
        <is>
          <t>9031</t>
        </is>
      </c>
    </row>
    <row r="284">
      <c r="A284" t="inlineStr">
        <is>
          <t>00960</t>
        </is>
      </c>
      <c r="B284" t="inlineStr">
        <is>
          <t>5161</t>
        </is>
      </c>
      <c r="C284" t="inlineStr">
        <is>
          <t>5940</t>
        </is>
      </c>
      <c r="D284" t="inlineStr">
        <is>
          <t>1167</t>
        </is>
      </c>
      <c r="E284" t="inlineStr">
        <is>
          <t>315</t>
        </is>
      </c>
      <c r="F284" t="inlineStr">
        <is>
          <t>225</t>
        </is>
      </c>
      <c r="G284" t="inlineStr">
        <is>
          <t>147</t>
        </is>
      </c>
      <c r="H284" t="inlineStr">
        <is>
          <t>49</t>
        </is>
      </c>
      <c r="I284" t="inlineStr">
        <is>
          <t>50</t>
        </is>
      </c>
      <c r="J284" t="inlineStr">
        <is>
          <t>54</t>
        </is>
      </c>
      <c r="K284" t="inlineStr">
        <is>
          <t>15</t>
        </is>
      </c>
      <c r="L284" t="inlineStr">
        <is>
          <t>3</t>
        </is>
      </c>
      <c r="M284" t="inlineStr">
        <is>
          <t>2</t>
        </is>
      </c>
      <c r="N284" t="inlineStr">
        <is>
          <t>0</t>
        </is>
      </c>
      <c r="O284" t="inlineStr">
        <is>
          <t>0</t>
        </is>
      </c>
      <c r="P284" t="inlineStr">
        <is>
          <t>5</t>
        </is>
      </c>
      <c r="Q284" t="inlineStr">
        <is>
          <t>13133</t>
        </is>
      </c>
    </row>
    <row r="285">
      <c r="A285" t="inlineStr">
        <is>
          <t>00961</t>
        </is>
      </c>
      <c r="B285" t="inlineStr">
        <is>
          <t>3988</t>
        </is>
      </c>
      <c r="C285" t="inlineStr">
        <is>
          <t>25286</t>
        </is>
      </c>
      <c r="D285" t="inlineStr">
        <is>
          <t>9618</t>
        </is>
      </c>
      <c r="E285" t="inlineStr">
        <is>
          <t>3182</t>
        </is>
      </c>
      <c r="F285" t="inlineStr">
        <is>
          <t>3481</t>
        </is>
      </c>
      <c r="G285" t="inlineStr">
        <is>
          <t>2883</t>
        </is>
      </c>
      <c r="H285" t="inlineStr">
        <is>
          <t>1466</t>
        </is>
      </c>
      <c r="I285" t="inlineStr">
        <is>
          <t>1329</t>
        </is>
      </c>
      <c r="J285" t="inlineStr">
        <is>
          <t>2237</t>
        </is>
      </c>
      <c r="K285" t="inlineStr">
        <is>
          <t>740</t>
        </is>
      </c>
      <c r="L285" t="inlineStr">
        <is>
          <t>203</t>
        </is>
      </c>
      <c r="M285" t="inlineStr">
        <is>
          <t>34</t>
        </is>
      </c>
      <c r="N285" t="inlineStr">
        <is>
          <t>9</t>
        </is>
      </c>
      <c r="O285" t="inlineStr">
        <is>
          <t>9</t>
        </is>
      </c>
      <c r="P285" t="inlineStr">
        <is>
          <t>20</t>
        </is>
      </c>
      <c r="Q285" t="inlineStr">
        <is>
          <t>54485</t>
        </is>
      </c>
    </row>
    <row r="286">
      <c r="A286" t="inlineStr">
        <is>
          <t>00962</t>
        </is>
      </c>
      <c r="B286" t="inlineStr">
        <is>
          <t>1560</t>
        </is>
      </c>
      <c r="C286" t="inlineStr">
        <is>
          <t>7694</t>
        </is>
      </c>
      <c r="D286" t="inlineStr">
        <is>
          <t>2701</t>
        </is>
      </c>
      <c r="E286" t="inlineStr">
        <is>
          <t>804</t>
        </is>
      </c>
      <c r="F286" t="inlineStr">
        <is>
          <t>900</t>
        </is>
      </c>
      <c r="G286" t="inlineStr">
        <is>
          <t>678</t>
        </is>
      </c>
      <c r="H286" t="inlineStr">
        <is>
          <t>403</t>
        </is>
      </c>
      <c r="I286" t="inlineStr">
        <is>
          <t>305</t>
        </is>
      </c>
      <c r="J286" t="inlineStr">
        <is>
          <t>530</t>
        </is>
      </c>
      <c r="K286" t="inlineStr">
        <is>
          <t>149</t>
        </is>
      </c>
      <c r="L286" t="inlineStr">
        <is>
          <t>41</t>
        </is>
      </c>
      <c r="M286" t="inlineStr">
        <is>
          <t>14</t>
        </is>
      </c>
      <c r="N286" t="inlineStr">
        <is>
          <t>4</t>
        </is>
      </c>
      <c r="O286" t="inlineStr">
        <is>
          <t>3</t>
        </is>
      </c>
      <c r="P286" t="inlineStr">
        <is>
          <t>0</t>
        </is>
      </c>
      <c r="Q286" t="inlineStr">
        <is>
          <t>15786</t>
        </is>
      </c>
    </row>
    <row r="287">
      <c r="A287" t="inlineStr">
        <is>
          <t>00963</t>
        </is>
      </c>
      <c r="B287" t="inlineStr">
        <is>
          <t>709</t>
        </is>
      </c>
      <c r="C287" t="inlineStr">
        <is>
          <t>2458</t>
        </is>
      </c>
      <c r="D287" t="inlineStr">
        <is>
          <t>772</t>
        </is>
      </c>
      <c r="E287" t="inlineStr">
        <is>
          <t>324</t>
        </is>
      </c>
      <c r="F287" t="inlineStr">
        <is>
          <t>289</t>
        </is>
      </c>
      <c r="G287" t="inlineStr">
        <is>
          <t>277</t>
        </is>
      </c>
      <c r="H287" t="inlineStr">
        <is>
          <t>132</t>
        </is>
      </c>
      <c r="I287" t="inlineStr">
        <is>
          <t>110</t>
        </is>
      </c>
      <c r="J287" t="inlineStr">
        <is>
          <t>227</t>
        </is>
      </c>
      <c r="K287" t="inlineStr">
        <is>
          <t>127</t>
        </is>
      </c>
      <c r="L287" t="inlineStr">
        <is>
          <t>61</t>
        </is>
      </c>
      <c r="M287" t="inlineStr">
        <is>
          <t>15</t>
        </is>
      </c>
      <c r="N287" t="inlineStr">
        <is>
          <t>3</t>
        </is>
      </c>
      <c r="O287" t="inlineStr">
        <is>
          <t>3</t>
        </is>
      </c>
      <c r="P287" t="inlineStr">
        <is>
          <t>12</t>
        </is>
      </c>
      <c r="Q287" t="inlineStr">
        <is>
          <t>5519</t>
        </is>
      </c>
    </row>
    <row r="288">
      <c r="A288" t="inlineStr">
        <is>
          <t>00964</t>
        </is>
      </c>
      <c r="B288" t="inlineStr">
        <is>
          <t>681</t>
        </is>
      </c>
      <c r="C288" t="inlineStr">
        <is>
          <t>2449</t>
        </is>
      </c>
      <c r="D288" t="inlineStr">
        <is>
          <t>754</t>
        </is>
      </c>
      <c r="E288" t="inlineStr">
        <is>
          <t>256</t>
        </is>
      </c>
      <c r="F288" t="inlineStr">
        <is>
          <t>274</t>
        </is>
      </c>
      <c r="G288" t="inlineStr">
        <is>
          <t>226</t>
        </is>
      </c>
      <c r="H288" t="inlineStr">
        <is>
          <t>108</t>
        </is>
      </c>
      <c r="I288" t="inlineStr">
        <is>
          <t>93</t>
        </is>
      </c>
      <c r="J288" t="inlineStr">
        <is>
          <t>213</t>
        </is>
      </c>
      <c r="K288" t="inlineStr">
        <is>
          <t>78</t>
        </is>
      </c>
      <c r="L288" t="inlineStr">
        <is>
          <t>20</t>
        </is>
      </c>
      <c r="M288" t="inlineStr">
        <is>
          <t>5</t>
        </is>
      </c>
      <c r="N288" t="inlineStr">
        <is>
          <t>4</t>
        </is>
      </c>
      <c r="O288" t="inlineStr">
        <is>
          <t>3</t>
        </is>
      </c>
      <c r="P288" t="inlineStr">
        <is>
          <t>5</t>
        </is>
      </c>
      <c r="Q288" t="inlineStr">
        <is>
          <t>5169</t>
        </is>
      </c>
    </row>
    <row r="289">
      <c r="A289" t="inlineStr">
        <is>
          <t>00965</t>
        </is>
      </c>
      <c r="B289" t="inlineStr">
        <is>
          <t>7197</t>
        </is>
      </c>
      <c r="C289" t="inlineStr">
        <is>
          <t>17328</t>
        </is>
      </c>
      <c r="D289" t="inlineStr">
        <is>
          <t>4319</t>
        </is>
      </c>
      <c r="E289" t="inlineStr">
        <is>
          <t>1065</t>
        </is>
      </c>
      <c r="F289" t="inlineStr">
        <is>
          <t>1120</t>
        </is>
      </c>
      <c r="G289" t="inlineStr">
        <is>
          <t>697</t>
        </is>
      </c>
      <c r="H289" t="inlineStr">
        <is>
          <t>386</t>
        </is>
      </c>
      <c r="I289" t="inlineStr">
        <is>
          <t>271</t>
        </is>
      </c>
      <c r="J289" t="inlineStr">
        <is>
          <t>471</t>
        </is>
      </c>
      <c r="K289" t="inlineStr">
        <is>
          <t>147</t>
        </is>
      </c>
      <c r="L289" t="inlineStr">
        <is>
          <t>38</t>
        </is>
      </c>
      <c r="M289" t="inlineStr">
        <is>
          <t>12</t>
        </is>
      </c>
      <c r="N289" t="inlineStr">
        <is>
          <t>6</t>
        </is>
      </c>
      <c r="O289" t="inlineStr">
        <is>
          <t>2</t>
        </is>
      </c>
      <c r="P289" t="inlineStr">
        <is>
          <t>23</t>
        </is>
      </c>
      <c r="Q289" t="inlineStr">
        <is>
          <t>33082</t>
        </is>
      </c>
    </row>
    <row r="290">
      <c r="A290" t="inlineStr">
        <is>
          <t>00966B</t>
        </is>
      </c>
      <c r="B290" t="inlineStr">
        <is>
          <t>215</t>
        </is>
      </c>
      <c r="C290" t="inlineStr">
        <is>
          <t>1337</t>
        </is>
      </c>
      <c r="D290" t="inlineStr">
        <is>
          <t>926</t>
        </is>
      </c>
      <c r="E290" t="inlineStr">
        <is>
          <t>189</t>
        </is>
      </c>
      <c r="F290" t="inlineStr">
        <is>
          <t>408</t>
        </is>
      </c>
      <c r="G290" t="inlineStr">
        <is>
          <t>194</t>
        </is>
      </c>
      <c r="H290" t="inlineStr">
        <is>
          <t>154</t>
        </is>
      </c>
      <c r="I290" t="inlineStr">
        <is>
          <t>101</t>
        </is>
      </c>
      <c r="J290" t="inlineStr">
        <is>
          <t>213</t>
        </is>
      </c>
      <c r="K290" t="inlineStr">
        <is>
          <t>67</t>
        </is>
      </c>
      <c r="L290" t="inlineStr">
        <is>
          <t>23</t>
        </is>
      </c>
      <c r="M290" t="inlineStr">
        <is>
          <t>3</t>
        </is>
      </c>
      <c r="N290" t="inlineStr">
        <is>
          <t>3</t>
        </is>
      </c>
      <c r="O290" t="inlineStr">
        <is>
          <t>1</t>
        </is>
      </c>
      <c r="P290" t="inlineStr">
        <is>
          <t>8</t>
        </is>
      </c>
      <c r="Q290" t="inlineStr">
        <is>
          <t>3842</t>
        </is>
      </c>
    </row>
    <row r="291">
      <c r="A291" t="inlineStr">
        <is>
          <t>00967B</t>
        </is>
      </c>
      <c r="B291" t="inlineStr">
        <is>
          <t>209</t>
        </is>
      </c>
      <c r="C291" t="inlineStr">
        <is>
          <t>1101</t>
        </is>
      </c>
      <c r="D291" t="inlineStr">
        <is>
          <t>497</t>
        </is>
      </c>
      <c r="E291" t="inlineStr">
        <is>
          <t>121</t>
        </is>
      </c>
      <c r="F291" t="inlineStr">
        <is>
          <t>182</t>
        </is>
      </c>
      <c r="G291" t="inlineStr">
        <is>
          <t>147</t>
        </is>
      </c>
      <c r="H291" t="inlineStr">
        <is>
          <t>57</t>
        </is>
      </c>
      <c r="I291" t="inlineStr">
        <is>
          <t>95</t>
        </is>
      </c>
      <c r="J291" t="inlineStr">
        <is>
          <t>130</t>
        </is>
      </c>
      <c r="K291" t="inlineStr">
        <is>
          <t>65</t>
        </is>
      </c>
      <c r="L291" t="inlineStr">
        <is>
          <t>38</t>
        </is>
      </c>
      <c r="M291" t="inlineStr">
        <is>
          <t>11</t>
        </is>
      </c>
      <c r="N291" t="inlineStr">
        <is>
          <t>1</t>
        </is>
      </c>
      <c r="O291" t="inlineStr">
        <is>
          <t>7</t>
        </is>
      </c>
      <c r="P291" t="inlineStr">
        <is>
          <t>14</t>
        </is>
      </c>
      <c r="Q291" t="inlineStr">
        <is>
          <t>2675</t>
        </is>
      </c>
    </row>
    <row r="292">
      <c r="A292" t="inlineStr">
        <is>
          <t>00968B</t>
        </is>
      </c>
      <c r="B292" t="inlineStr">
        <is>
          <t>303</t>
        </is>
      </c>
      <c r="C292" t="inlineStr">
        <is>
          <t>2337</t>
        </is>
      </c>
      <c r="D292" t="inlineStr">
        <is>
          <t>1497</t>
        </is>
      </c>
      <c r="E292" t="inlineStr">
        <is>
          <t>446</t>
        </is>
      </c>
      <c r="F292" t="inlineStr">
        <is>
          <t>790</t>
        </is>
      </c>
      <c r="G292" t="inlineStr">
        <is>
          <t>661</t>
        </is>
      </c>
      <c r="H292" t="inlineStr">
        <is>
          <t>326</t>
        </is>
      </c>
      <c r="I292" t="inlineStr">
        <is>
          <t>465</t>
        </is>
      </c>
      <c r="J292" t="inlineStr">
        <is>
          <t>704</t>
        </is>
      </c>
      <c r="K292" t="inlineStr">
        <is>
          <t>317</t>
        </is>
      </c>
      <c r="L292" t="inlineStr">
        <is>
          <t>170</t>
        </is>
      </c>
      <c r="M292" t="inlineStr">
        <is>
          <t>43</t>
        </is>
      </c>
      <c r="N292" t="inlineStr">
        <is>
          <t>5</t>
        </is>
      </c>
      <c r="O292" t="inlineStr">
        <is>
          <t>15</t>
        </is>
      </c>
      <c r="P292" t="inlineStr">
        <is>
          <t>39</t>
        </is>
      </c>
      <c r="Q292" t="inlineStr">
        <is>
          <t>8118</t>
        </is>
      </c>
    </row>
    <row r="293">
      <c r="A293" t="inlineStr">
        <is>
          <t>00969B</t>
        </is>
      </c>
      <c r="B293" t="inlineStr">
        <is>
          <t>146</t>
        </is>
      </c>
      <c r="C293" t="inlineStr">
        <is>
          <t>794</t>
        </is>
      </c>
      <c r="D293" t="inlineStr">
        <is>
          <t>396</t>
        </is>
      </c>
      <c r="E293" t="inlineStr">
        <is>
          <t>112</t>
        </is>
      </c>
      <c r="F293" t="inlineStr">
        <is>
          <t>131</t>
        </is>
      </c>
      <c r="G293" t="inlineStr">
        <is>
          <t>123</t>
        </is>
      </c>
      <c r="H293" t="inlineStr">
        <is>
          <t>45</t>
        </is>
      </c>
      <c r="I293" t="inlineStr">
        <is>
          <t>82</t>
        </is>
      </c>
      <c r="J293" t="inlineStr">
        <is>
          <t>98</t>
        </is>
      </c>
      <c r="K293" t="inlineStr">
        <is>
          <t>67</t>
        </is>
      </c>
      <c r="L293" t="inlineStr">
        <is>
          <t>35</t>
        </is>
      </c>
      <c r="M293" t="inlineStr">
        <is>
          <t>15</t>
        </is>
      </c>
      <c r="N293" t="inlineStr">
        <is>
          <t>6</t>
        </is>
      </c>
      <c r="O293" t="inlineStr">
        <is>
          <t>3</t>
        </is>
      </c>
      <c r="P293" t="inlineStr">
        <is>
          <t>21</t>
        </is>
      </c>
      <c r="Q293" t="inlineStr">
        <is>
          <t>2074</t>
        </is>
      </c>
    </row>
    <row r="294">
      <c r="A294" t="inlineStr">
        <is>
          <t>00970B</t>
        </is>
      </c>
      <c r="B294" t="inlineStr">
        <is>
          <t>236</t>
        </is>
      </c>
      <c r="C294" t="inlineStr">
        <is>
          <t>1709</t>
        </is>
      </c>
      <c r="D294" t="inlineStr">
        <is>
          <t>1217</t>
        </is>
      </c>
      <c r="E294" t="inlineStr">
        <is>
          <t>331</t>
        </is>
      </c>
      <c r="F294" t="inlineStr">
        <is>
          <t>563</t>
        </is>
      </c>
      <c r="G294" t="inlineStr">
        <is>
          <t>472</t>
        </is>
      </c>
      <c r="H294" t="inlineStr">
        <is>
          <t>193</t>
        </is>
      </c>
      <c r="I294" t="inlineStr">
        <is>
          <t>279</t>
        </is>
      </c>
      <c r="J294" t="inlineStr">
        <is>
          <t>393</t>
        </is>
      </c>
      <c r="K294" t="inlineStr">
        <is>
          <t>218</t>
        </is>
      </c>
      <c r="L294" t="inlineStr">
        <is>
          <t>78</t>
        </is>
      </c>
      <c r="M294" t="inlineStr">
        <is>
          <t>20</t>
        </is>
      </c>
      <c r="N294" t="inlineStr">
        <is>
          <t>11</t>
        </is>
      </c>
      <c r="O294" t="inlineStr">
        <is>
          <t>12</t>
        </is>
      </c>
      <c r="P294" t="inlineStr">
        <is>
          <t>24</t>
        </is>
      </c>
      <c r="Q294" t="inlineStr">
        <is>
          <t>5756</t>
        </is>
      </c>
    </row>
    <row r="295">
      <c r="A295" t="inlineStr">
        <is>
          <t>00971</t>
        </is>
      </c>
      <c r="B295" t="inlineStr">
        <is>
          <t>1011</t>
        </is>
      </c>
      <c r="C295" t="inlineStr">
        <is>
          <t>3662</t>
        </is>
      </c>
      <c r="D295" t="inlineStr">
        <is>
          <t>887</t>
        </is>
      </c>
      <c r="E295" t="inlineStr">
        <is>
          <t>363</t>
        </is>
      </c>
      <c r="F295" t="inlineStr">
        <is>
          <t>223</t>
        </is>
      </c>
      <c r="G295" t="inlineStr">
        <is>
          <t>165</t>
        </is>
      </c>
      <c r="H295" t="inlineStr">
        <is>
          <t>84</t>
        </is>
      </c>
      <c r="I295" t="inlineStr">
        <is>
          <t>45</t>
        </is>
      </c>
      <c r="J295" t="inlineStr">
        <is>
          <t>63</t>
        </is>
      </c>
      <c r="K295" t="inlineStr">
        <is>
          <t>25</t>
        </is>
      </c>
      <c r="L295" t="inlineStr">
        <is>
          <t>8</t>
        </is>
      </c>
      <c r="M295" t="inlineStr">
        <is>
          <t>3</t>
        </is>
      </c>
      <c r="N295" t="inlineStr">
        <is>
          <t>2</t>
        </is>
      </c>
      <c r="O295" t="inlineStr">
        <is>
          <t>0</t>
        </is>
      </c>
      <c r="P295" t="inlineStr">
        <is>
          <t>2</t>
        </is>
      </c>
      <c r="Q295" t="inlineStr">
        <is>
          <t>6543</t>
        </is>
      </c>
    </row>
    <row r="296">
      <c r="A296" t="inlineStr">
        <is>
          <t>00972</t>
        </is>
      </c>
      <c r="B296" t="inlineStr">
        <is>
          <t>374</t>
        </is>
      </c>
      <c r="C296" t="inlineStr">
        <is>
          <t>861</t>
        </is>
      </c>
      <c r="D296" t="inlineStr">
        <is>
          <t>198</t>
        </is>
      </c>
      <c r="E296" t="inlineStr">
        <is>
          <t>39</t>
        </is>
      </c>
      <c r="F296" t="inlineStr">
        <is>
          <t>45</t>
        </is>
      </c>
      <c r="G296" t="inlineStr">
        <is>
          <t>37</t>
        </is>
      </c>
      <c r="H296" t="inlineStr">
        <is>
          <t>17</t>
        </is>
      </c>
      <c r="I296" t="inlineStr">
        <is>
          <t>9</t>
        </is>
      </c>
      <c r="J296" t="inlineStr">
        <is>
          <t>18</t>
        </is>
      </c>
      <c r="K296" t="inlineStr">
        <is>
          <t>3</t>
        </is>
      </c>
      <c r="L296" t="inlineStr">
        <is>
          <t>4</t>
        </is>
      </c>
      <c r="M296" t="inlineStr">
        <is>
          <t>0</t>
        </is>
      </c>
      <c r="N296" t="inlineStr">
        <is>
          <t>0</t>
        </is>
      </c>
      <c r="O296" t="inlineStr">
        <is>
          <t>0</t>
        </is>
      </c>
      <c r="P296" t="inlineStr">
        <is>
          <t>2</t>
        </is>
      </c>
      <c r="Q296" t="inlineStr">
        <is>
          <t>1607</t>
        </is>
      </c>
    </row>
    <row r="297">
      <c r="A297" t="inlineStr">
        <is>
          <t>009800</t>
        </is>
      </c>
      <c r="B297" t="inlineStr">
        <is>
          <t>2231</t>
        </is>
      </c>
      <c r="C297" t="inlineStr">
        <is>
          <t>9849</t>
        </is>
      </c>
      <c r="D297" t="inlineStr">
        <is>
          <t>3167</t>
        </is>
      </c>
      <c r="E297" t="inlineStr">
        <is>
          <t>1155</t>
        </is>
      </c>
      <c r="F297" t="inlineStr">
        <is>
          <t>907</t>
        </is>
      </c>
      <c r="G297" t="inlineStr">
        <is>
          <t>836</t>
        </is>
      </c>
      <c r="H297" t="inlineStr">
        <is>
          <t>387</t>
        </is>
      </c>
      <c r="I297" t="inlineStr">
        <is>
          <t>312</t>
        </is>
      </c>
      <c r="J297" t="inlineStr">
        <is>
          <t>485</t>
        </is>
      </c>
      <c r="K297" t="inlineStr">
        <is>
          <t>220</t>
        </is>
      </c>
      <c r="L297" t="inlineStr">
        <is>
          <t>66</t>
        </is>
      </c>
      <c r="M297" t="inlineStr">
        <is>
          <t>20</t>
        </is>
      </c>
      <c r="N297" t="inlineStr">
        <is>
          <t>3</t>
        </is>
      </c>
      <c r="O297" t="inlineStr">
        <is>
          <t>5</t>
        </is>
      </c>
      <c r="P297" t="inlineStr">
        <is>
          <t>20</t>
        </is>
      </c>
      <c r="Q297" t="inlineStr">
        <is>
          <t>19663</t>
        </is>
      </c>
    </row>
    <row r="298">
      <c r="A298" t="inlineStr">
        <is>
          <t>009801</t>
        </is>
      </c>
      <c r="B298" t="inlineStr">
        <is>
          <t>1093</t>
        </is>
      </c>
      <c r="C298" t="inlineStr">
        <is>
          <t>4611</t>
        </is>
      </c>
      <c r="D298" t="inlineStr">
        <is>
          <t>1314</t>
        </is>
      </c>
      <c r="E298" t="inlineStr">
        <is>
          <t>417</t>
        </is>
      </c>
      <c r="F298" t="inlineStr">
        <is>
          <t>343</t>
        </is>
      </c>
      <c r="G298" t="inlineStr">
        <is>
          <t>269</t>
        </is>
      </c>
      <c r="H298" t="inlineStr">
        <is>
          <t>98</t>
        </is>
      </c>
      <c r="I298" t="inlineStr">
        <is>
          <t>114</t>
        </is>
      </c>
      <c r="J298" t="inlineStr">
        <is>
          <t>147</t>
        </is>
      </c>
      <c r="K298" t="inlineStr">
        <is>
          <t>56</t>
        </is>
      </c>
      <c r="L298" t="inlineStr">
        <is>
          <t>14</t>
        </is>
      </c>
      <c r="M298" t="inlineStr">
        <is>
          <t>6</t>
        </is>
      </c>
      <c r="N298" t="inlineStr">
        <is>
          <t>4</t>
        </is>
      </c>
      <c r="O298" t="inlineStr">
        <is>
          <t>5</t>
        </is>
      </c>
      <c r="P298" t="inlineStr">
        <is>
          <t>5</t>
        </is>
      </c>
      <c r="Q298" t="inlineStr">
        <is>
          <t>8496</t>
        </is>
      </c>
    </row>
    <row r="299">
      <c r="A299" t="inlineStr">
        <is>
          <t>009802</t>
        </is>
      </c>
      <c r="B299" t="inlineStr">
        <is>
          <t>4569</t>
        </is>
      </c>
      <c r="C299" t="inlineStr">
        <is>
          <t>19852</t>
        </is>
      </c>
      <c r="D299" t="inlineStr">
        <is>
          <t>6845</t>
        </is>
      </c>
      <c r="E299" t="inlineStr">
        <is>
          <t>1967</t>
        </is>
      </c>
      <c r="F299" t="inlineStr">
        <is>
          <t>2332</t>
        </is>
      </c>
      <c r="G299" t="inlineStr">
        <is>
          <t>1780</t>
        </is>
      </c>
      <c r="H299" t="inlineStr">
        <is>
          <t>576</t>
        </is>
      </c>
      <c r="I299" t="inlineStr">
        <is>
          <t>885</t>
        </is>
      </c>
      <c r="J299" t="inlineStr">
        <is>
          <t>939</t>
        </is>
      </c>
      <c r="K299" t="inlineStr">
        <is>
          <t>272</t>
        </is>
      </c>
      <c r="L299" t="inlineStr">
        <is>
          <t>82</t>
        </is>
      </c>
      <c r="M299" t="inlineStr">
        <is>
          <t>16</t>
        </is>
      </c>
      <c r="N299" t="inlineStr">
        <is>
          <t>6</t>
        </is>
      </c>
      <c r="O299" t="inlineStr">
        <is>
          <t>11</t>
        </is>
      </c>
      <c r="P299" t="inlineStr">
        <is>
          <t>12</t>
        </is>
      </c>
      <c r="Q299" t="inlineStr">
        <is>
          <t>40144</t>
        </is>
      </c>
    </row>
    <row r="300">
      <c r="A300" t="inlineStr">
        <is>
          <t>009803</t>
        </is>
      </c>
      <c r="B300" t="inlineStr">
        <is>
          <t>4598</t>
        </is>
      </c>
      <c r="C300" t="inlineStr">
        <is>
          <t>18201</t>
        </is>
      </c>
      <c r="D300" t="inlineStr">
        <is>
          <t>4867</t>
        </is>
      </c>
      <c r="E300" t="inlineStr">
        <is>
          <t>1628</t>
        </is>
      </c>
      <c r="F300" t="inlineStr">
        <is>
          <t>1242</t>
        </is>
      </c>
      <c r="G300" t="inlineStr">
        <is>
          <t>1061</t>
        </is>
      </c>
      <c r="H300" t="inlineStr">
        <is>
          <t>489</t>
        </is>
      </c>
      <c r="I300" t="inlineStr">
        <is>
          <t>334</t>
        </is>
      </c>
      <c r="J300" t="inlineStr">
        <is>
          <t>552</t>
        </is>
      </c>
      <c r="K300" t="inlineStr">
        <is>
          <t>174</t>
        </is>
      </c>
      <c r="L300" t="inlineStr">
        <is>
          <t>66</t>
        </is>
      </c>
      <c r="M300" t="inlineStr">
        <is>
          <t>15</t>
        </is>
      </c>
      <c r="N300" t="inlineStr">
        <is>
          <t>1</t>
        </is>
      </c>
      <c r="O300" t="inlineStr">
        <is>
          <t>5</t>
        </is>
      </c>
      <c r="P300" t="inlineStr">
        <is>
          <t>10</t>
        </is>
      </c>
      <c r="Q300" t="inlineStr">
        <is>
          <t>33243</t>
        </is>
      </c>
    </row>
    <row r="301">
      <c r="A301" t="inlineStr">
        <is>
          <t>009804</t>
        </is>
      </c>
      <c r="B301" t="inlineStr">
        <is>
          <t>3428</t>
        </is>
      </c>
      <c r="C301" t="inlineStr">
        <is>
          <t>9198</t>
        </is>
      </c>
      <c r="D301" t="inlineStr">
        <is>
          <t>2541</t>
        </is>
      </c>
      <c r="E301" t="inlineStr">
        <is>
          <t>816</t>
        </is>
      </c>
      <c r="F301" t="inlineStr">
        <is>
          <t>553</t>
        </is>
      </c>
      <c r="G301" t="inlineStr">
        <is>
          <t>476</t>
        </is>
      </c>
      <c r="H301" t="inlineStr">
        <is>
          <t>202</t>
        </is>
      </c>
      <c r="I301" t="inlineStr">
        <is>
          <t>147</t>
        </is>
      </c>
      <c r="J301" t="inlineStr">
        <is>
          <t>218</t>
        </is>
      </c>
      <c r="K301" t="inlineStr">
        <is>
          <t>86</t>
        </is>
      </c>
      <c r="L301" t="inlineStr">
        <is>
          <t>27</t>
        </is>
      </c>
      <c r="M301" t="inlineStr">
        <is>
          <t>8</t>
        </is>
      </c>
      <c r="N301" t="inlineStr">
        <is>
          <t>0</t>
        </is>
      </c>
      <c r="O301" t="inlineStr">
        <is>
          <t>4</t>
        </is>
      </c>
      <c r="P301" t="inlineStr">
        <is>
          <t>4</t>
        </is>
      </c>
      <c r="Q301" t="inlineStr">
        <is>
          <t>17708</t>
        </is>
      </c>
    </row>
    <row r="302">
      <c r="A302" t="inlineStr">
        <is>
          <t>009805</t>
        </is>
      </c>
      <c r="B302" t="inlineStr">
        <is>
          <t>7653</t>
        </is>
      </c>
      <c r="C302" t="inlineStr">
        <is>
          <t>27650</t>
        </is>
      </c>
      <c r="D302" t="inlineStr">
        <is>
          <t>8265</t>
        </is>
      </c>
      <c r="E302" t="inlineStr">
        <is>
          <t>2915</t>
        </is>
      </c>
      <c r="F302" t="inlineStr">
        <is>
          <t>2245</t>
        </is>
      </c>
      <c r="G302" t="inlineStr">
        <is>
          <t>1911</t>
        </is>
      </c>
      <c r="H302" t="inlineStr">
        <is>
          <t>913</t>
        </is>
      </c>
      <c r="I302" t="inlineStr">
        <is>
          <t>652</t>
        </is>
      </c>
      <c r="J302" t="inlineStr">
        <is>
          <t>1068</t>
        </is>
      </c>
      <c r="K302" t="inlineStr">
        <is>
          <t>354</t>
        </is>
      </c>
      <c r="L302" t="inlineStr">
        <is>
          <t>103</t>
        </is>
      </c>
      <c r="M302" t="inlineStr">
        <is>
          <t>29</t>
        </is>
      </c>
      <c r="N302" t="inlineStr">
        <is>
          <t>14</t>
        </is>
      </c>
      <c r="O302" t="inlineStr">
        <is>
          <t>6</t>
        </is>
      </c>
      <c r="P302" t="inlineStr">
        <is>
          <t>21</t>
        </is>
      </c>
      <c r="Q302" t="inlineStr">
        <is>
          <t>53799</t>
        </is>
      </c>
    </row>
    <row r="303">
      <c r="A303" t="inlineStr">
        <is>
          <t>009806</t>
        </is>
      </c>
      <c r="B303" t="inlineStr">
        <is>
          <t>286</t>
        </is>
      </c>
      <c r="C303" t="inlineStr">
        <is>
          <t>606</t>
        </is>
      </c>
      <c r="D303" t="inlineStr">
        <is>
          <t>102</t>
        </is>
      </c>
      <c r="E303" t="inlineStr">
        <is>
          <t>15</t>
        </is>
      </c>
      <c r="F303" t="inlineStr">
        <is>
          <t>29</t>
        </is>
      </c>
      <c r="G303" t="inlineStr">
        <is>
          <t>13</t>
        </is>
      </c>
      <c r="H303" t="inlineStr">
        <is>
          <t>12</t>
        </is>
      </c>
      <c r="I303" t="inlineStr">
        <is>
          <t>6</t>
        </is>
      </c>
      <c r="J303" t="inlineStr">
        <is>
          <t>8</t>
        </is>
      </c>
      <c r="K303" t="inlineStr">
        <is>
          <t>3</t>
        </is>
      </c>
      <c r="L303" t="inlineStr">
        <is>
          <t>3</t>
        </is>
      </c>
      <c r="M303" t="inlineStr">
        <is>
          <t>0</t>
        </is>
      </c>
      <c r="N303" t="inlineStr">
        <is>
          <t>2</t>
        </is>
      </c>
      <c r="O303" t="inlineStr">
        <is>
          <t>1</t>
        </is>
      </c>
      <c r="P303" t="inlineStr">
        <is>
          <t>2</t>
        </is>
      </c>
      <c r="Q303" t="inlineStr">
        <is>
          <t>1088</t>
        </is>
      </c>
    </row>
    <row r="304">
      <c r="A304" t="inlineStr">
        <is>
          <t>009807</t>
        </is>
      </c>
      <c r="B304" t="inlineStr">
        <is>
          <t>222</t>
        </is>
      </c>
      <c r="C304" t="inlineStr">
        <is>
          <t>672</t>
        </is>
      </c>
      <c r="D304" t="inlineStr">
        <is>
          <t>121</t>
        </is>
      </c>
      <c r="E304" t="inlineStr">
        <is>
          <t>26</t>
        </is>
      </c>
      <c r="F304" t="inlineStr">
        <is>
          <t>24</t>
        </is>
      </c>
      <c r="G304" t="inlineStr">
        <is>
          <t>26</t>
        </is>
      </c>
      <c r="H304" t="inlineStr">
        <is>
          <t>8</t>
        </is>
      </c>
      <c r="I304" t="inlineStr">
        <is>
          <t>5</t>
        </is>
      </c>
      <c r="J304" t="inlineStr">
        <is>
          <t>11</t>
        </is>
      </c>
      <c r="K304" t="inlineStr">
        <is>
          <t>3</t>
        </is>
      </c>
      <c r="L304" t="inlineStr">
        <is>
          <t>0</t>
        </is>
      </c>
      <c r="M304" t="inlineStr">
        <is>
          <t>5</t>
        </is>
      </c>
      <c r="N304" t="inlineStr">
        <is>
          <t>0</t>
        </is>
      </c>
      <c r="O304" t="inlineStr">
        <is>
          <t>1</t>
        </is>
      </c>
      <c r="P304" t="inlineStr">
        <is>
          <t>2</t>
        </is>
      </c>
      <c r="Q304" t="inlineStr">
        <is>
          <t>1126</t>
        </is>
      </c>
    </row>
    <row r="305">
      <c r="A305" t="inlineStr">
        <is>
          <t>009808</t>
        </is>
      </c>
      <c r="B305" t="inlineStr">
        <is>
          <t>521</t>
        </is>
      </c>
      <c r="C305" t="inlineStr">
        <is>
          <t>2282</t>
        </is>
      </c>
      <c r="D305" t="inlineStr">
        <is>
          <t>770</t>
        </is>
      </c>
      <c r="E305" t="inlineStr">
        <is>
          <t>147</t>
        </is>
      </c>
      <c r="F305" t="inlineStr">
        <is>
          <t>190</t>
        </is>
      </c>
      <c r="G305" t="inlineStr">
        <is>
          <t>115</t>
        </is>
      </c>
      <c r="H305" t="inlineStr">
        <is>
          <t>55</t>
        </is>
      </c>
      <c r="I305" t="inlineStr">
        <is>
          <t>35</t>
        </is>
      </c>
      <c r="J305" t="inlineStr">
        <is>
          <t>50</t>
        </is>
      </c>
      <c r="K305" t="inlineStr">
        <is>
          <t>15</t>
        </is>
      </c>
      <c r="L305" t="inlineStr">
        <is>
          <t>10</t>
        </is>
      </c>
      <c r="M305" t="inlineStr">
        <is>
          <t>1</t>
        </is>
      </c>
      <c r="N305" t="inlineStr">
        <is>
          <t>1</t>
        </is>
      </c>
      <c r="O305" t="inlineStr">
        <is>
          <t>1</t>
        </is>
      </c>
      <c r="P305" t="inlineStr">
        <is>
          <t>2</t>
        </is>
      </c>
      <c r="Q305" t="inlineStr">
        <is>
          <t>4195</t>
        </is>
      </c>
    </row>
    <row r="306">
      <c r="A306" t="inlineStr">
        <is>
          <t>009809</t>
        </is>
      </c>
      <c r="B306" t="inlineStr">
        <is>
          <t>313</t>
        </is>
      </c>
      <c r="C306" t="inlineStr">
        <is>
          <t>1475</t>
        </is>
      </c>
      <c r="D306" t="inlineStr">
        <is>
          <t>382</t>
        </is>
      </c>
      <c r="E306" t="inlineStr">
        <is>
          <t>58</t>
        </is>
      </c>
      <c r="F306" t="inlineStr">
        <is>
          <t>102</t>
        </is>
      </c>
      <c r="G306" t="inlineStr">
        <is>
          <t>80</t>
        </is>
      </c>
      <c r="H306" t="inlineStr">
        <is>
          <t>21</t>
        </is>
      </c>
      <c r="I306" t="inlineStr">
        <is>
          <t>39</t>
        </is>
      </c>
      <c r="J306" t="inlineStr">
        <is>
          <t>29</t>
        </is>
      </c>
      <c r="K306" t="inlineStr">
        <is>
          <t>7</t>
        </is>
      </c>
      <c r="L306" t="inlineStr">
        <is>
          <t>10</t>
        </is>
      </c>
      <c r="M306" t="inlineStr">
        <is>
          <t>2</t>
        </is>
      </c>
      <c r="N306" t="inlineStr">
        <is>
          <t>0</t>
        </is>
      </c>
      <c r="O306" t="inlineStr">
        <is>
          <t>0</t>
        </is>
      </c>
      <c r="P306" t="inlineStr">
        <is>
          <t>4</t>
        </is>
      </c>
      <c r="Q306" t="inlineStr">
        <is>
          <t>2522</t>
        </is>
      </c>
    </row>
    <row r="307">
      <c r="A307" t="inlineStr">
        <is>
          <t>00980A</t>
        </is>
      </c>
      <c r="B307" t="inlineStr">
        <is>
          <t>8954</t>
        </is>
      </c>
      <c r="C307" t="inlineStr">
        <is>
          <t>38387</t>
        </is>
      </c>
      <c r="D307" t="inlineStr">
        <is>
          <t>10918</t>
        </is>
      </c>
      <c r="E307" t="inlineStr">
        <is>
          <t>3723</t>
        </is>
      </c>
      <c r="F307" t="inlineStr">
        <is>
          <t>2872</t>
        </is>
      </c>
      <c r="G307" t="inlineStr">
        <is>
          <t>2519</t>
        </is>
      </c>
      <c r="H307" t="inlineStr">
        <is>
          <t>1051</t>
        </is>
      </c>
      <c r="I307" t="inlineStr">
        <is>
          <t>857</t>
        </is>
      </c>
      <c r="J307" t="inlineStr">
        <is>
          <t>1240</t>
        </is>
      </c>
      <c r="K307" t="inlineStr">
        <is>
          <t>389</t>
        </is>
      </c>
      <c r="L307" t="inlineStr">
        <is>
          <t>95</t>
        </is>
      </c>
      <c r="M307" t="inlineStr">
        <is>
          <t>24</t>
        </is>
      </c>
      <c r="N307" t="inlineStr">
        <is>
          <t>9</t>
        </is>
      </c>
      <c r="O307" t="inlineStr">
        <is>
          <t>3</t>
        </is>
      </c>
      <c r="P307" t="inlineStr">
        <is>
          <t>24</t>
        </is>
      </c>
      <c r="Q307" t="inlineStr">
        <is>
          <t>71065</t>
        </is>
      </c>
    </row>
    <row r="308">
      <c r="A308" t="inlineStr">
        <is>
          <t>00980B</t>
        </is>
      </c>
      <c r="B308" t="inlineStr">
        <is>
          <t>129</t>
        </is>
      </c>
      <c r="C308" t="inlineStr">
        <is>
          <t>609</t>
        </is>
      </c>
      <c r="D308" t="inlineStr">
        <is>
          <t>256</t>
        </is>
      </c>
      <c r="E308" t="inlineStr">
        <is>
          <t>66</t>
        </is>
      </c>
      <c r="F308" t="inlineStr">
        <is>
          <t>115</t>
        </is>
      </c>
      <c r="G308" t="inlineStr">
        <is>
          <t>94</t>
        </is>
      </c>
      <c r="H308" t="inlineStr">
        <is>
          <t>33</t>
        </is>
      </c>
      <c r="I308" t="inlineStr">
        <is>
          <t>71</t>
        </is>
      </c>
      <c r="J308" t="inlineStr">
        <is>
          <t>66</t>
        </is>
      </c>
      <c r="K308" t="inlineStr">
        <is>
          <t>35</t>
        </is>
      </c>
      <c r="L308" t="inlineStr">
        <is>
          <t>7</t>
        </is>
      </c>
      <c r="M308" t="inlineStr">
        <is>
          <t>6</t>
        </is>
      </c>
      <c r="N308" t="inlineStr">
        <is>
          <t>2</t>
        </is>
      </c>
      <c r="O308" t="inlineStr">
        <is>
          <t>0</t>
        </is>
      </c>
      <c r="P308" t="inlineStr">
        <is>
          <t>7</t>
        </is>
      </c>
      <c r="Q308" t="inlineStr">
        <is>
          <t>1496</t>
        </is>
      </c>
    </row>
    <row r="309">
      <c r="A309" t="inlineStr">
        <is>
          <t>00980D</t>
        </is>
      </c>
      <c r="B309" t="inlineStr">
        <is>
          <t>372</t>
        </is>
      </c>
      <c r="C309" t="inlineStr">
        <is>
          <t>1391</t>
        </is>
      </c>
      <c r="D309" t="inlineStr">
        <is>
          <t>467</t>
        </is>
      </c>
      <c r="E309" t="inlineStr">
        <is>
          <t>204</t>
        </is>
      </c>
      <c r="F309" t="inlineStr">
        <is>
          <t>187</t>
        </is>
      </c>
      <c r="G309" t="inlineStr">
        <is>
          <t>193</t>
        </is>
      </c>
      <c r="H309" t="inlineStr">
        <is>
          <t>90</t>
        </is>
      </c>
      <c r="I309" t="inlineStr">
        <is>
          <t>126</t>
        </is>
      </c>
      <c r="J309" t="inlineStr">
        <is>
          <t>173</t>
        </is>
      </c>
      <c r="K309" t="inlineStr">
        <is>
          <t>79</t>
        </is>
      </c>
      <c r="L309" t="inlineStr">
        <is>
          <t>28</t>
        </is>
      </c>
      <c r="M309" t="inlineStr">
        <is>
          <t>14</t>
        </is>
      </c>
      <c r="N309" t="inlineStr">
        <is>
          <t>1</t>
        </is>
      </c>
      <c r="O309" t="inlineStr">
        <is>
          <t>2</t>
        </is>
      </c>
      <c r="P309" t="inlineStr">
        <is>
          <t>10</t>
        </is>
      </c>
      <c r="Q309" t="inlineStr">
        <is>
          <t>3337</t>
        </is>
      </c>
    </row>
    <row r="310">
      <c r="A310" t="inlineStr">
        <is>
          <t>00980T</t>
        </is>
      </c>
      <c r="B310" t="inlineStr">
        <is>
          <t>394</t>
        </is>
      </c>
      <c r="C310" t="inlineStr">
        <is>
          <t>1564</t>
        </is>
      </c>
      <c r="D310" t="inlineStr">
        <is>
          <t>526</t>
        </is>
      </c>
      <c r="E310" t="inlineStr">
        <is>
          <t>119</t>
        </is>
      </c>
      <c r="F310" t="inlineStr">
        <is>
          <t>163</t>
        </is>
      </c>
      <c r="G310" t="inlineStr">
        <is>
          <t>108</t>
        </is>
      </c>
      <c r="H310" t="inlineStr">
        <is>
          <t>29</t>
        </is>
      </c>
      <c r="I310" t="inlineStr">
        <is>
          <t>54</t>
        </is>
      </c>
      <c r="J310" t="inlineStr">
        <is>
          <t>78</t>
        </is>
      </c>
      <c r="K310" t="inlineStr">
        <is>
          <t>21</t>
        </is>
      </c>
      <c r="L310" t="inlineStr">
        <is>
          <t>11</t>
        </is>
      </c>
      <c r="M310" t="inlineStr">
        <is>
          <t>4</t>
        </is>
      </c>
      <c r="N310" t="inlineStr">
        <is>
          <t>0</t>
        </is>
      </c>
      <c r="O310" t="inlineStr">
        <is>
          <t>1</t>
        </is>
      </c>
      <c r="P310" t="inlineStr">
        <is>
          <t>4</t>
        </is>
      </c>
      <c r="Q310" t="inlineStr">
        <is>
          <t>3076</t>
        </is>
      </c>
    </row>
    <row r="311">
      <c r="A311" t="inlineStr">
        <is>
          <t>009810</t>
        </is>
      </c>
      <c r="B311" t="inlineStr">
        <is>
          <t>407</t>
        </is>
      </c>
      <c r="C311" t="inlineStr">
        <is>
          <t>1042</t>
        </is>
      </c>
      <c r="D311" t="inlineStr">
        <is>
          <t>238</t>
        </is>
      </c>
      <c r="E311" t="inlineStr">
        <is>
          <t>49</t>
        </is>
      </c>
      <c r="F311" t="inlineStr">
        <is>
          <t>50</t>
        </is>
      </c>
      <c r="G311" t="inlineStr">
        <is>
          <t>29</t>
        </is>
      </c>
      <c r="H311" t="inlineStr">
        <is>
          <t>19</t>
        </is>
      </c>
      <c r="I311" t="inlineStr">
        <is>
          <t>18</t>
        </is>
      </c>
      <c r="J311" t="inlineStr">
        <is>
          <t>19</t>
        </is>
      </c>
      <c r="K311" t="inlineStr">
        <is>
          <t>5</t>
        </is>
      </c>
      <c r="L311" t="inlineStr">
        <is>
          <t>5</t>
        </is>
      </c>
      <c r="M311" t="inlineStr">
        <is>
          <t>2</t>
        </is>
      </c>
      <c r="N311" t="inlineStr">
        <is>
          <t>0</t>
        </is>
      </c>
      <c r="O311" t="inlineStr">
        <is>
          <t>1</t>
        </is>
      </c>
      <c r="P311" t="inlineStr">
        <is>
          <t>2</t>
        </is>
      </c>
      <c r="Q311" t="inlineStr">
        <is>
          <t>1886</t>
        </is>
      </c>
    </row>
    <row r="312">
      <c r="A312" t="inlineStr">
        <is>
          <t>009811</t>
        </is>
      </c>
      <c r="B312" t="inlineStr">
        <is>
          <t>2835</t>
        </is>
      </c>
      <c r="C312" t="inlineStr">
        <is>
          <t>12257</t>
        </is>
      </c>
      <c r="D312" t="inlineStr">
        <is>
          <t>3276</t>
        </is>
      </c>
      <c r="E312" t="inlineStr">
        <is>
          <t>1102</t>
        </is>
      </c>
      <c r="F312" t="inlineStr">
        <is>
          <t>897</t>
        </is>
      </c>
      <c r="G312" t="inlineStr">
        <is>
          <t>722</t>
        </is>
      </c>
      <c r="H312" t="inlineStr">
        <is>
          <t>290</t>
        </is>
      </c>
      <c r="I312" t="inlineStr">
        <is>
          <t>258</t>
        </is>
      </c>
      <c r="J312" t="inlineStr">
        <is>
          <t>382</t>
        </is>
      </c>
      <c r="K312" t="inlineStr">
        <is>
          <t>140</t>
        </is>
      </c>
      <c r="L312" t="inlineStr">
        <is>
          <t>40</t>
        </is>
      </c>
      <c r="M312" t="inlineStr">
        <is>
          <t>15</t>
        </is>
      </c>
      <c r="N312" t="inlineStr">
        <is>
          <t>1</t>
        </is>
      </c>
      <c r="O312" t="inlineStr">
        <is>
          <t>6</t>
        </is>
      </c>
      <c r="P312" t="inlineStr">
        <is>
          <t>11</t>
        </is>
      </c>
      <c r="Q312" t="inlineStr">
        <is>
          <t>22232</t>
        </is>
      </c>
    </row>
    <row r="313">
      <c r="A313" t="inlineStr">
        <is>
          <t>009812</t>
        </is>
      </c>
      <c r="B313" t="inlineStr">
        <is>
          <t>716</t>
        </is>
      </c>
      <c r="C313" t="inlineStr">
        <is>
          <t>3028</t>
        </is>
      </c>
      <c r="D313" t="inlineStr">
        <is>
          <t>909</t>
        </is>
      </c>
      <c r="E313" t="inlineStr">
        <is>
          <t>307</t>
        </is>
      </c>
      <c r="F313" t="inlineStr">
        <is>
          <t>265</t>
        </is>
      </c>
      <c r="G313" t="inlineStr">
        <is>
          <t>192</t>
        </is>
      </c>
      <c r="H313" t="inlineStr">
        <is>
          <t>98</t>
        </is>
      </c>
      <c r="I313" t="inlineStr">
        <is>
          <t>83</t>
        </is>
      </c>
      <c r="J313" t="inlineStr">
        <is>
          <t>134</t>
        </is>
      </c>
      <c r="K313" t="inlineStr">
        <is>
          <t>42</t>
        </is>
      </c>
      <c r="L313" t="inlineStr">
        <is>
          <t>20</t>
        </is>
      </c>
      <c r="M313" t="inlineStr">
        <is>
          <t>9</t>
        </is>
      </c>
      <c r="N313" t="inlineStr">
        <is>
          <t>4</t>
        </is>
      </c>
      <c r="O313" t="inlineStr">
        <is>
          <t>4</t>
        </is>
      </c>
      <c r="P313" t="inlineStr">
        <is>
          <t>7</t>
        </is>
      </c>
      <c r="Q313" t="inlineStr">
        <is>
          <t>5818</t>
        </is>
      </c>
    </row>
    <row r="314">
      <c r="A314" t="inlineStr">
        <is>
          <t>009813</t>
        </is>
      </c>
      <c r="B314" t="inlineStr">
        <is>
          <t>2028</t>
        </is>
      </c>
      <c r="C314" t="inlineStr">
        <is>
          <t>11736</t>
        </is>
      </c>
      <c r="D314" t="inlineStr">
        <is>
          <t>3806</t>
        </is>
      </c>
      <c r="E314" t="inlineStr">
        <is>
          <t>1152</t>
        </is>
      </c>
      <c r="F314" t="inlineStr">
        <is>
          <t>1138</t>
        </is>
      </c>
      <c r="G314" t="inlineStr">
        <is>
          <t>958</t>
        </is>
      </c>
      <c r="H314" t="inlineStr">
        <is>
          <t>340</t>
        </is>
      </c>
      <c r="I314" t="inlineStr">
        <is>
          <t>403</t>
        </is>
      </c>
      <c r="J314" t="inlineStr">
        <is>
          <t>535</t>
        </is>
      </c>
      <c r="K314" t="inlineStr">
        <is>
          <t>166</t>
        </is>
      </c>
      <c r="L314" t="inlineStr">
        <is>
          <t>57</t>
        </is>
      </c>
      <c r="M314" t="inlineStr">
        <is>
          <t>19</t>
        </is>
      </c>
      <c r="N314" t="inlineStr">
        <is>
          <t>7</t>
        </is>
      </c>
      <c r="O314" t="inlineStr">
        <is>
          <t>3</t>
        </is>
      </c>
      <c r="P314" t="inlineStr">
        <is>
          <t>17</t>
        </is>
      </c>
      <c r="Q314" t="inlineStr">
        <is>
          <t>22365</t>
        </is>
      </c>
    </row>
    <row r="315">
      <c r="A315" t="inlineStr">
        <is>
          <t>009814</t>
        </is>
      </c>
      <c r="B315" t="inlineStr">
        <is>
          <t>1958</t>
        </is>
      </c>
      <c r="C315" t="inlineStr">
        <is>
          <t>7308</t>
        </is>
      </c>
      <c r="D315" t="inlineStr">
        <is>
          <t>2009</t>
        </is>
      </c>
      <c r="E315" t="inlineStr">
        <is>
          <t>606</t>
        </is>
      </c>
      <c r="F315" t="inlineStr">
        <is>
          <t>557</t>
        </is>
      </c>
      <c r="G315" t="inlineStr">
        <is>
          <t>428</t>
        </is>
      </c>
      <c r="H315" t="inlineStr">
        <is>
          <t>176</t>
        </is>
      </c>
      <c r="I315" t="inlineStr">
        <is>
          <t>168</t>
        </is>
      </c>
      <c r="J315" t="inlineStr">
        <is>
          <t>250</t>
        </is>
      </c>
      <c r="K315" t="inlineStr">
        <is>
          <t>84</t>
        </is>
      </c>
      <c r="L315" t="inlineStr">
        <is>
          <t>28</t>
        </is>
      </c>
      <c r="M315" t="inlineStr">
        <is>
          <t>11</t>
        </is>
      </c>
      <c r="N315" t="inlineStr">
        <is>
          <t>4</t>
        </is>
      </c>
      <c r="O315" t="inlineStr">
        <is>
          <t>1</t>
        </is>
      </c>
      <c r="P315" t="inlineStr">
        <is>
          <t>7</t>
        </is>
      </c>
      <c r="Q315" t="inlineStr">
        <is>
          <t>13595</t>
        </is>
      </c>
    </row>
    <row r="316">
      <c r="A316" t="inlineStr">
        <is>
          <t>009815</t>
        </is>
      </c>
      <c r="B316" t="inlineStr">
        <is>
          <t>2652</t>
        </is>
      </c>
      <c r="C316" t="inlineStr">
        <is>
          <t>14556</t>
        </is>
      </c>
      <c r="D316" t="inlineStr">
        <is>
          <t>4951</t>
        </is>
      </c>
      <c r="E316" t="inlineStr">
        <is>
          <t>1680</t>
        </is>
      </c>
      <c r="F316" t="inlineStr">
        <is>
          <t>1541</t>
        </is>
      </c>
      <c r="G316" t="inlineStr">
        <is>
          <t>1340</t>
        </is>
      </c>
      <c r="H316" t="inlineStr">
        <is>
          <t>554</t>
        </is>
      </c>
      <c r="I316" t="inlineStr">
        <is>
          <t>589</t>
        </is>
      </c>
      <c r="J316" t="inlineStr">
        <is>
          <t>703</t>
        </is>
      </c>
      <c r="K316" t="inlineStr">
        <is>
          <t>256</t>
        </is>
      </c>
      <c r="L316" t="inlineStr">
        <is>
          <t>81</t>
        </is>
      </c>
      <c r="M316" t="inlineStr">
        <is>
          <t>29</t>
        </is>
      </c>
      <c r="N316" t="inlineStr">
        <is>
          <t>7</t>
        </is>
      </c>
      <c r="O316" t="inlineStr">
        <is>
          <t>8</t>
        </is>
      </c>
      <c r="P316" t="inlineStr">
        <is>
          <t>19</t>
        </is>
      </c>
      <c r="Q316" t="inlineStr">
        <is>
          <t>28966</t>
        </is>
      </c>
    </row>
    <row r="317">
      <c r="A317" t="inlineStr">
        <is>
          <t>009816</t>
        </is>
      </c>
      <c r="B317" t="inlineStr">
        <is>
          <t>121172</t>
        </is>
      </c>
      <c r="C317" t="inlineStr">
        <is>
          <t>493225</t>
        </is>
      </c>
      <c r="D317" t="inlineStr">
        <is>
          <t>147502</t>
        </is>
      </c>
      <c r="E317" t="inlineStr">
        <is>
          <t>57589</t>
        </is>
      </c>
      <c r="F317" t="inlineStr">
        <is>
          <t>41671</t>
        </is>
      </c>
      <c r="G317" t="inlineStr">
        <is>
          <t>39175</t>
        </is>
      </c>
      <c r="H317" t="inlineStr">
        <is>
          <t>19690</t>
        </is>
      </c>
      <c r="I317" t="inlineStr">
        <is>
          <t>14428</t>
        </is>
      </c>
      <c r="J317" t="inlineStr">
        <is>
          <t>24926</t>
        </is>
      </c>
      <c r="K317" t="inlineStr">
        <is>
          <t>9908</t>
        </is>
      </c>
      <c r="L317" t="inlineStr">
        <is>
          <t>3443</t>
        </is>
      </c>
      <c r="M317" t="inlineStr">
        <is>
          <t>856</t>
        </is>
      </c>
      <c r="N317" t="inlineStr">
        <is>
          <t>310</t>
        </is>
      </c>
      <c r="O317" t="inlineStr">
        <is>
          <t>139</t>
        </is>
      </c>
      <c r="P317" t="inlineStr">
        <is>
          <t>325</t>
        </is>
      </c>
      <c r="Q317" t="inlineStr">
        <is>
          <t>974359</t>
        </is>
      </c>
    </row>
    <row r="318">
      <c r="A318" t="inlineStr">
        <is>
          <t>009817</t>
        </is>
      </c>
      <c r="B318" t="inlineStr">
        <is>
          <t>530</t>
        </is>
      </c>
      <c r="C318" t="inlineStr">
        <is>
          <t>4630</t>
        </is>
      </c>
      <c r="D318" t="inlineStr">
        <is>
          <t>1777</t>
        </is>
      </c>
      <c r="E318" t="inlineStr">
        <is>
          <t>513</t>
        </is>
      </c>
      <c r="F318" t="inlineStr">
        <is>
          <t>687</t>
        </is>
      </c>
      <c r="G318" t="inlineStr">
        <is>
          <t>535</t>
        </is>
      </c>
      <c r="H318" t="inlineStr">
        <is>
          <t>199</t>
        </is>
      </c>
      <c r="I318" t="inlineStr">
        <is>
          <t>316</t>
        </is>
      </c>
      <c r="J318" t="inlineStr">
        <is>
          <t>424</t>
        </is>
      </c>
      <c r="K318" t="inlineStr">
        <is>
          <t>152</t>
        </is>
      </c>
      <c r="L318" t="inlineStr">
        <is>
          <t>66</t>
        </is>
      </c>
      <c r="M318" t="inlineStr">
        <is>
          <t>23</t>
        </is>
      </c>
      <c r="N318" t="inlineStr">
        <is>
          <t>4</t>
        </is>
      </c>
      <c r="O318" t="inlineStr">
        <is>
          <t>7</t>
        </is>
      </c>
      <c r="P318" t="inlineStr">
        <is>
          <t>12</t>
        </is>
      </c>
      <c r="Q318" t="inlineStr">
        <is>
          <t>9875</t>
        </is>
      </c>
    </row>
    <row r="319">
      <c r="A319" t="inlineStr">
        <is>
          <t>009818</t>
        </is>
      </c>
      <c r="B319" t="inlineStr">
        <is>
          <t>240</t>
        </is>
      </c>
      <c r="C319" t="inlineStr">
        <is>
          <t>2814</t>
        </is>
      </c>
      <c r="D319" t="inlineStr">
        <is>
          <t>927</t>
        </is>
      </c>
      <c r="E319" t="inlineStr">
        <is>
          <t>194</t>
        </is>
      </c>
      <c r="F319" t="inlineStr">
        <is>
          <t>213</t>
        </is>
      </c>
      <c r="G319" t="inlineStr">
        <is>
          <t>93</t>
        </is>
      </c>
      <c r="H319" t="inlineStr">
        <is>
          <t>70</t>
        </is>
      </c>
      <c r="I319" t="inlineStr">
        <is>
          <t>39</t>
        </is>
      </c>
      <c r="J319" t="inlineStr">
        <is>
          <t>75</t>
        </is>
      </c>
      <c r="K319" t="inlineStr">
        <is>
          <t>28</t>
        </is>
      </c>
      <c r="L319" t="inlineStr">
        <is>
          <t>7</t>
        </is>
      </c>
      <c r="M319" t="inlineStr">
        <is>
          <t>2</t>
        </is>
      </c>
      <c r="N319" t="inlineStr">
        <is>
          <t>0</t>
        </is>
      </c>
      <c r="O319" t="inlineStr">
        <is>
          <t>0</t>
        </is>
      </c>
      <c r="P319" t="inlineStr">
        <is>
          <t>2</t>
        </is>
      </c>
      <c r="Q319" t="inlineStr">
        <is>
          <t>4704</t>
        </is>
      </c>
    </row>
    <row r="320">
      <c r="A320" t="inlineStr">
        <is>
          <t>009819</t>
        </is>
      </c>
      <c r="B320" t="inlineStr">
        <is>
          <t>2818</t>
        </is>
      </c>
      <c r="C320" t="inlineStr">
        <is>
          <t>26861</t>
        </is>
      </c>
      <c r="D320" t="inlineStr">
        <is>
          <t>9223</t>
        </is>
      </c>
      <c r="E320" t="inlineStr">
        <is>
          <t>3034</t>
        </is>
      </c>
      <c r="F320" t="inlineStr">
        <is>
          <t>2665</t>
        </is>
      </c>
      <c r="G320" t="inlineStr">
        <is>
          <t>2203</t>
        </is>
      </c>
      <c r="H320" t="inlineStr">
        <is>
          <t>913</t>
        </is>
      </c>
      <c r="I320" t="inlineStr">
        <is>
          <t>834</t>
        </is>
      </c>
      <c r="J320" t="inlineStr">
        <is>
          <t>1059</t>
        </is>
      </c>
      <c r="K320" t="inlineStr">
        <is>
          <t>311</t>
        </is>
      </c>
      <c r="L320" t="inlineStr">
        <is>
          <t>89</t>
        </is>
      </c>
      <c r="M320" t="inlineStr">
        <is>
          <t>17</t>
        </is>
      </c>
      <c r="N320" t="inlineStr">
        <is>
          <t>6</t>
        </is>
      </c>
      <c r="O320" t="inlineStr">
        <is>
          <t>10</t>
        </is>
      </c>
      <c r="P320" t="inlineStr">
        <is>
          <t>19</t>
        </is>
      </c>
      <c r="Q320" t="inlineStr">
        <is>
          <t>50062</t>
        </is>
      </c>
    </row>
    <row r="321">
      <c r="A321" t="inlineStr">
        <is>
          <t>00981A</t>
        </is>
      </c>
      <c r="B321" t="inlineStr">
        <is>
          <t>192182</t>
        </is>
      </c>
      <c r="C321" t="inlineStr">
        <is>
          <t>476377</t>
        </is>
      </c>
      <c r="D321" t="inlineStr">
        <is>
          <t>119132</t>
        </is>
      </c>
      <c r="E321" t="inlineStr">
        <is>
          <t>45330</t>
        </is>
      </c>
      <c r="F321" t="inlineStr">
        <is>
          <t>30760</t>
        </is>
      </c>
      <c r="G321" t="inlineStr">
        <is>
          <t>28689</t>
        </is>
      </c>
      <c r="H321" t="inlineStr">
        <is>
          <t>14101</t>
        </is>
      </c>
      <c r="I321" t="inlineStr">
        <is>
          <t>9136</t>
        </is>
      </c>
      <c r="J321" t="inlineStr">
        <is>
          <t>15529</t>
        </is>
      </c>
      <c r="K321" t="inlineStr">
        <is>
          <t>5824</t>
        </is>
      </c>
      <c r="L321" t="inlineStr">
        <is>
          <t>1908</t>
        </is>
      </c>
      <c r="M321" t="inlineStr">
        <is>
          <t>450</t>
        </is>
      </c>
      <c r="N321" t="inlineStr">
        <is>
          <t>158</t>
        </is>
      </c>
      <c r="O321" t="inlineStr">
        <is>
          <t>89</t>
        </is>
      </c>
      <c r="P321" t="inlineStr">
        <is>
          <t>230</t>
        </is>
      </c>
      <c r="Q321" t="inlineStr">
        <is>
          <t>939895</t>
        </is>
      </c>
    </row>
    <row r="322">
      <c r="A322" t="inlineStr">
        <is>
          <t>00981B</t>
        </is>
      </c>
      <c r="B322" t="inlineStr">
        <is>
          <t>578</t>
        </is>
      </c>
      <c r="C322" t="inlineStr">
        <is>
          <t>3781</t>
        </is>
      </c>
      <c r="D322" t="inlineStr">
        <is>
          <t>2260</t>
        </is>
      </c>
      <c r="E322" t="inlineStr">
        <is>
          <t>993</t>
        </is>
      </c>
      <c r="F322" t="inlineStr">
        <is>
          <t>1103</t>
        </is>
      </c>
      <c r="G322" t="inlineStr">
        <is>
          <t>1358</t>
        </is>
      </c>
      <c r="H322" t="inlineStr">
        <is>
          <t>856</t>
        </is>
      </c>
      <c r="I322" t="inlineStr">
        <is>
          <t>866</t>
        </is>
      </c>
      <c r="J322" t="inlineStr">
        <is>
          <t>2052</t>
        </is>
      </c>
      <c r="K322" t="inlineStr">
        <is>
          <t>1451</t>
        </is>
      </c>
      <c r="L322" t="inlineStr">
        <is>
          <t>763</t>
        </is>
      </c>
      <c r="M322" t="inlineStr">
        <is>
          <t>259</t>
        </is>
      </c>
      <c r="N322" t="inlineStr">
        <is>
          <t>100</t>
        </is>
      </c>
      <c r="O322" t="inlineStr">
        <is>
          <t>69</t>
        </is>
      </c>
      <c r="P322" t="inlineStr">
        <is>
          <t>136</t>
        </is>
      </c>
      <c r="Q322" t="inlineStr">
        <is>
          <t>16625</t>
        </is>
      </c>
    </row>
    <row r="323">
      <c r="A323" t="inlineStr">
        <is>
          <t>00981D</t>
        </is>
      </c>
      <c r="B323" t="inlineStr">
        <is>
          <t>551</t>
        </is>
      </c>
      <c r="C323" t="inlineStr">
        <is>
          <t>2499</t>
        </is>
      </c>
      <c r="D323" t="inlineStr">
        <is>
          <t>1186</t>
        </is>
      </c>
      <c r="E323" t="inlineStr">
        <is>
          <t>500</t>
        </is>
      </c>
      <c r="F323" t="inlineStr">
        <is>
          <t>564</t>
        </is>
      </c>
      <c r="G323" t="inlineStr">
        <is>
          <t>612</t>
        </is>
      </c>
      <c r="H323" t="inlineStr">
        <is>
          <t>331</t>
        </is>
      </c>
      <c r="I323" t="inlineStr">
        <is>
          <t>387</t>
        </is>
      </c>
      <c r="J323" t="inlineStr">
        <is>
          <t>815</t>
        </is>
      </c>
      <c r="K323" t="inlineStr">
        <is>
          <t>483</t>
        </is>
      </c>
      <c r="L323" t="inlineStr">
        <is>
          <t>218</t>
        </is>
      </c>
      <c r="M323" t="inlineStr">
        <is>
          <t>72</t>
        </is>
      </c>
      <c r="N323" t="inlineStr">
        <is>
          <t>23</t>
        </is>
      </c>
      <c r="O323" t="inlineStr">
        <is>
          <t>21</t>
        </is>
      </c>
      <c r="P323" t="inlineStr">
        <is>
          <t>39</t>
        </is>
      </c>
      <c r="Q323" t="inlineStr">
        <is>
          <t>8301</t>
        </is>
      </c>
    </row>
    <row r="324">
      <c r="A324" t="inlineStr">
        <is>
          <t>00981T</t>
        </is>
      </c>
      <c r="B324" t="inlineStr">
        <is>
          <t>701</t>
        </is>
      </c>
      <c r="C324" t="inlineStr">
        <is>
          <t>3546</t>
        </is>
      </c>
      <c r="D324" t="inlineStr">
        <is>
          <t>1335</t>
        </is>
      </c>
      <c r="E324" t="inlineStr">
        <is>
          <t>433</t>
        </is>
      </c>
      <c r="F324" t="inlineStr">
        <is>
          <t>553</t>
        </is>
      </c>
      <c r="G324" t="inlineStr">
        <is>
          <t>457</t>
        </is>
      </c>
      <c r="H324" t="inlineStr">
        <is>
          <t>220</t>
        </is>
      </c>
      <c r="I324" t="inlineStr">
        <is>
          <t>230</t>
        </is>
      </c>
      <c r="J324" t="inlineStr">
        <is>
          <t>407</t>
        </is>
      </c>
      <c r="K324" t="inlineStr">
        <is>
          <t>236</t>
        </is>
      </c>
      <c r="L324" t="inlineStr">
        <is>
          <t>91</t>
        </is>
      </c>
      <c r="M324" t="inlineStr">
        <is>
          <t>32</t>
        </is>
      </c>
      <c r="N324" t="inlineStr">
        <is>
          <t>13</t>
        </is>
      </c>
      <c r="O324" t="inlineStr">
        <is>
          <t>8</t>
        </is>
      </c>
      <c r="P324" t="inlineStr">
        <is>
          <t>21</t>
        </is>
      </c>
      <c r="Q324" t="inlineStr">
        <is>
          <t>8283</t>
        </is>
      </c>
    </row>
    <row r="325">
      <c r="A325" t="inlineStr">
        <is>
          <t>009820</t>
        </is>
      </c>
      <c r="B325" t="inlineStr">
        <is>
          <t>1537</t>
        </is>
      </c>
      <c r="C325" t="inlineStr">
        <is>
          <t>14715</t>
        </is>
      </c>
      <c r="D325" t="inlineStr">
        <is>
          <t>6088</t>
        </is>
      </c>
      <c r="E325" t="inlineStr">
        <is>
          <t>1607</t>
        </is>
      </c>
      <c r="F325" t="inlineStr">
        <is>
          <t>2450</t>
        </is>
      </c>
      <c r="G325" t="inlineStr">
        <is>
          <t>1843</t>
        </is>
      </c>
      <c r="H325" t="inlineStr">
        <is>
          <t>622</t>
        </is>
      </c>
      <c r="I325" t="inlineStr">
        <is>
          <t>1236</t>
        </is>
      </c>
      <c r="J325" t="inlineStr">
        <is>
          <t>1480</t>
        </is>
      </c>
      <c r="K325" t="inlineStr">
        <is>
          <t>563</t>
        </is>
      </c>
      <c r="L325" t="inlineStr">
        <is>
          <t>222</t>
        </is>
      </c>
      <c r="M325" t="inlineStr">
        <is>
          <t>94</t>
        </is>
      </c>
      <c r="N325" t="inlineStr">
        <is>
          <t>10</t>
        </is>
      </c>
      <c r="O325" t="inlineStr">
        <is>
          <t>35</t>
        </is>
      </c>
      <c r="P325" t="inlineStr">
        <is>
          <t>47</t>
        </is>
      </c>
      <c r="Q325" t="inlineStr">
        <is>
          <t>32549</t>
        </is>
      </c>
    </row>
    <row r="326">
      <c r="A326" t="inlineStr">
        <is>
          <t>009821</t>
        </is>
      </c>
      <c r="B326" t="inlineStr">
        <is>
          <t>3757</t>
        </is>
      </c>
      <c r="C326" t="inlineStr">
        <is>
          <t>31334</t>
        </is>
      </c>
      <c r="D326" t="inlineStr">
        <is>
          <t>9948</t>
        </is>
      </c>
      <c r="E326" t="inlineStr">
        <is>
          <t>3208</t>
        </is>
      </c>
      <c r="F326" t="inlineStr">
        <is>
          <t>2816</t>
        </is>
      </c>
      <c r="G326" t="inlineStr">
        <is>
          <t>2160</t>
        </is>
      </c>
      <c r="H326" t="inlineStr">
        <is>
          <t>934</t>
        </is>
      </c>
      <c r="I326" t="inlineStr">
        <is>
          <t>690</t>
        </is>
      </c>
      <c r="J326" t="inlineStr">
        <is>
          <t>1095</t>
        </is>
      </c>
      <c r="K326" t="inlineStr">
        <is>
          <t>318</t>
        </is>
      </c>
      <c r="L326" t="inlineStr">
        <is>
          <t>85</t>
        </is>
      </c>
      <c r="M326" t="inlineStr">
        <is>
          <t>21</t>
        </is>
      </c>
      <c r="N326" t="inlineStr">
        <is>
          <t>8</t>
        </is>
      </c>
      <c r="O326" t="inlineStr">
        <is>
          <t>9</t>
        </is>
      </c>
      <c r="P326" t="inlineStr">
        <is>
          <t>14</t>
        </is>
      </c>
      <c r="Q326" t="inlineStr">
        <is>
          <t>56397</t>
        </is>
      </c>
    </row>
    <row r="327">
      <c r="A327" t="inlineStr">
        <is>
          <t>009822</t>
        </is>
      </c>
      <c r="B327" t="inlineStr">
        <is>
          <t>175</t>
        </is>
      </c>
      <c r="C327" t="inlineStr">
        <is>
          <t>2344</t>
        </is>
      </c>
      <c r="D327" t="inlineStr">
        <is>
          <t>1092</t>
        </is>
      </c>
      <c r="E327" t="inlineStr">
        <is>
          <t>296</t>
        </is>
      </c>
      <c r="F327" t="inlineStr">
        <is>
          <t>300</t>
        </is>
      </c>
      <c r="G327" t="inlineStr">
        <is>
          <t>257</t>
        </is>
      </c>
      <c r="H327" t="inlineStr">
        <is>
          <t>72</t>
        </is>
      </c>
      <c r="I327" t="inlineStr">
        <is>
          <t>94</t>
        </is>
      </c>
      <c r="J327" t="inlineStr">
        <is>
          <t>113</t>
        </is>
      </c>
      <c r="K327" t="inlineStr">
        <is>
          <t>31</t>
        </is>
      </c>
      <c r="L327" t="inlineStr">
        <is>
          <t>15</t>
        </is>
      </c>
      <c r="M327" t="inlineStr">
        <is>
          <t>4</t>
        </is>
      </c>
      <c r="N327" t="inlineStr">
        <is>
          <t>2</t>
        </is>
      </c>
      <c r="O327" t="inlineStr">
        <is>
          <t>2</t>
        </is>
      </c>
      <c r="P327" t="inlineStr">
        <is>
          <t>2</t>
        </is>
      </c>
      <c r="Q327" t="inlineStr">
        <is>
          <t>4799</t>
        </is>
      </c>
    </row>
    <row r="328">
      <c r="A328" t="inlineStr">
        <is>
          <t>009823</t>
        </is>
      </c>
      <c r="B328" t="inlineStr">
        <is>
          <t>3103</t>
        </is>
      </c>
      <c r="C328" t="inlineStr">
        <is>
          <t>20257</t>
        </is>
      </c>
      <c r="D328" t="inlineStr">
        <is>
          <t>5199</t>
        </is>
      </c>
      <c r="E328" t="inlineStr">
        <is>
          <t>1238</t>
        </is>
      </c>
      <c r="F328" t="inlineStr">
        <is>
          <t>1321</t>
        </is>
      </c>
      <c r="G328" t="inlineStr">
        <is>
          <t>874</t>
        </is>
      </c>
      <c r="H328" t="inlineStr">
        <is>
          <t>309</t>
        </is>
      </c>
      <c r="I328" t="inlineStr">
        <is>
          <t>523</t>
        </is>
      </c>
      <c r="J328" t="inlineStr">
        <is>
          <t>529</t>
        </is>
      </c>
      <c r="K328" t="inlineStr">
        <is>
          <t>127</t>
        </is>
      </c>
      <c r="L328" t="inlineStr">
        <is>
          <t>48</t>
        </is>
      </c>
      <c r="M328" t="inlineStr">
        <is>
          <t>16</t>
        </is>
      </c>
      <c r="N328" t="inlineStr">
        <is>
          <t>3</t>
        </is>
      </c>
      <c r="O328" t="inlineStr">
        <is>
          <t>4</t>
        </is>
      </c>
      <c r="P328" t="inlineStr">
        <is>
          <t>9</t>
        </is>
      </c>
      <c r="Q328" t="inlineStr">
        <is>
          <t>33560</t>
        </is>
      </c>
    </row>
    <row r="329">
      <c r="A329" t="inlineStr">
        <is>
          <t>009824</t>
        </is>
      </c>
      <c r="B329" t="inlineStr">
        <is>
          <t>3067</t>
        </is>
      </c>
      <c r="C329" t="inlineStr">
        <is>
          <t>25372</t>
        </is>
      </c>
      <c r="D329" t="inlineStr">
        <is>
          <t>7208</t>
        </is>
      </c>
      <c r="E329" t="inlineStr">
        <is>
          <t>1569</t>
        </is>
      </c>
      <c r="F329" t="inlineStr">
        <is>
          <t>1957</t>
        </is>
      </c>
      <c r="G329" t="inlineStr">
        <is>
          <t>1296</t>
        </is>
      </c>
      <c r="H329" t="inlineStr">
        <is>
          <t>406</t>
        </is>
      </c>
      <c r="I329" t="inlineStr">
        <is>
          <t>732</t>
        </is>
      </c>
      <c r="J329" t="inlineStr">
        <is>
          <t>778</t>
        </is>
      </c>
      <c r="K329" t="inlineStr">
        <is>
          <t>188</t>
        </is>
      </c>
      <c r="L329" t="inlineStr">
        <is>
          <t>65</t>
        </is>
      </c>
      <c r="M329" t="inlineStr">
        <is>
          <t>36</t>
        </is>
      </c>
      <c r="N329" t="inlineStr">
        <is>
          <t>5</t>
        </is>
      </c>
      <c r="O329" t="inlineStr">
        <is>
          <t>8</t>
        </is>
      </c>
      <c r="P329" t="inlineStr">
        <is>
          <t>15</t>
        </is>
      </c>
      <c r="Q329" t="inlineStr">
        <is>
          <t>42702</t>
        </is>
      </c>
    </row>
    <row r="330">
      <c r="A330" t="inlineStr">
        <is>
          <t>009825</t>
        </is>
      </c>
      <c r="B330" t="inlineStr">
        <is>
          <t>112</t>
        </is>
      </c>
      <c r="C330" t="inlineStr">
        <is>
          <t>1578</t>
        </is>
      </c>
      <c r="D330" t="inlineStr">
        <is>
          <t>904</t>
        </is>
      </c>
      <c r="E330" t="inlineStr">
        <is>
          <t>172</t>
        </is>
      </c>
      <c r="F330" t="inlineStr">
        <is>
          <t>434</t>
        </is>
      </c>
      <c r="G330" t="inlineStr">
        <is>
          <t>325</t>
        </is>
      </c>
      <c r="H330" t="inlineStr">
        <is>
          <t>69</t>
        </is>
      </c>
      <c r="I330" t="inlineStr">
        <is>
          <t>304</t>
        </is>
      </c>
      <c r="J330" t="inlineStr">
        <is>
          <t>276</t>
        </is>
      </c>
      <c r="K330" t="inlineStr">
        <is>
          <t>101</t>
        </is>
      </c>
      <c r="L330" t="inlineStr">
        <is>
          <t>25</t>
        </is>
      </c>
      <c r="M330" t="inlineStr">
        <is>
          <t>12</t>
        </is>
      </c>
      <c r="N330" t="inlineStr">
        <is>
          <t>3</t>
        </is>
      </c>
      <c r="O330" t="inlineStr">
        <is>
          <t>2</t>
        </is>
      </c>
      <c r="P330" t="inlineStr">
        <is>
          <t>3</t>
        </is>
      </c>
      <c r="Q330" t="inlineStr">
        <is>
          <t>4320</t>
        </is>
      </c>
    </row>
    <row r="331">
      <c r="A331" t="inlineStr">
        <is>
          <t>009826</t>
        </is>
      </c>
      <c r="B331" t="inlineStr">
        <is>
          <t>8643</t>
        </is>
      </c>
      <c r="C331" t="inlineStr">
        <is>
          <t>33043</t>
        </is>
      </c>
      <c r="D331" t="inlineStr">
        <is>
          <t>8474</t>
        </is>
      </c>
      <c r="E331" t="inlineStr">
        <is>
          <t>2414</t>
        </is>
      </c>
      <c r="F331" t="inlineStr">
        <is>
          <t>2520</t>
        </is>
      </c>
      <c r="G331" t="inlineStr">
        <is>
          <t>2006</t>
        </is>
      </c>
      <c r="H331" t="inlineStr">
        <is>
          <t>838</t>
        </is>
      </c>
      <c r="I331" t="inlineStr">
        <is>
          <t>933</t>
        </is>
      </c>
      <c r="J331" t="inlineStr">
        <is>
          <t>1367</t>
        </is>
      </c>
      <c r="K331" t="inlineStr">
        <is>
          <t>578</t>
        </is>
      </c>
      <c r="L331" t="inlineStr">
        <is>
          <t>267</t>
        </is>
      </c>
      <c r="M331" t="inlineStr">
        <is>
          <t>79</t>
        </is>
      </c>
      <c r="N331" t="inlineStr">
        <is>
          <t>23</t>
        </is>
      </c>
      <c r="O331" t="inlineStr">
        <is>
          <t>20</t>
        </is>
      </c>
      <c r="P331" t="inlineStr">
        <is>
          <t>44</t>
        </is>
      </c>
      <c r="Q331" t="inlineStr">
        <is>
          <t>61249</t>
        </is>
      </c>
    </row>
    <row r="332">
      <c r="A332" t="inlineStr">
        <is>
          <t>009827</t>
        </is>
      </c>
      <c r="B332" t="inlineStr">
        <is>
          <t>910</t>
        </is>
      </c>
      <c r="C332" t="inlineStr">
        <is>
          <t>9782</t>
        </is>
      </c>
      <c r="D332" t="inlineStr">
        <is>
          <t>2839</t>
        </is>
      </c>
      <c r="E332" t="inlineStr">
        <is>
          <t>571</t>
        </is>
      </c>
      <c r="F332" t="inlineStr">
        <is>
          <t>871</t>
        </is>
      </c>
      <c r="G332" t="inlineStr">
        <is>
          <t>526</t>
        </is>
      </c>
      <c r="H332" t="inlineStr">
        <is>
          <t>166</t>
        </is>
      </c>
      <c r="I332" t="inlineStr">
        <is>
          <t>335</t>
        </is>
      </c>
      <c r="J332" t="inlineStr">
        <is>
          <t>388</t>
        </is>
      </c>
      <c r="K332" t="inlineStr">
        <is>
          <t>118</t>
        </is>
      </c>
      <c r="L332" t="inlineStr">
        <is>
          <t>53</t>
        </is>
      </c>
      <c r="M332" t="inlineStr">
        <is>
          <t>17</t>
        </is>
      </c>
      <c r="N332" t="inlineStr">
        <is>
          <t>3</t>
        </is>
      </c>
      <c r="O332" t="inlineStr">
        <is>
          <t>3</t>
        </is>
      </c>
      <c r="P332" t="inlineStr">
        <is>
          <t>6</t>
        </is>
      </c>
      <c r="Q332" t="inlineStr">
        <is>
          <t>16588</t>
        </is>
      </c>
    </row>
    <row r="333">
      <c r="A333" t="inlineStr">
        <is>
          <t>009828</t>
        </is>
      </c>
      <c r="B333" t="inlineStr">
        <is>
          <t>4122</t>
        </is>
      </c>
      <c r="C333" t="inlineStr">
        <is>
          <t>39787</t>
        </is>
      </c>
      <c r="D333" t="inlineStr">
        <is>
          <t>14042</t>
        </is>
      </c>
      <c r="E333" t="inlineStr">
        <is>
          <t>4233</t>
        </is>
      </c>
      <c r="F333" t="inlineStr">
        <is>
          <t>4193</t>
        </is>
      </c>
      <c r="G333" t="inlineStr">
        <is>
          <t>3226</t>
        </is>
      </c>
      <c r="H333" t="inlineStr">
        <is>
          <t>1324</t>
        </is>
      </c>
      <c r="I333" t="inlineStr">
        <is>
          <t>1376</t>
        </is>
      </c>
      <c r="J333" t="inlineStr">
        <is>
          <t>1867</t>
        </is>
      </c>
      <c r="K333" t="inlineStr">
        <is>
          <t>600</t>
        </is>
      </c>
      <c r="L333" t="inlineStr">
        <is>
          <t>190</t>
        </is>
      </c>
      <c r="M333" t="inlineStr">
        <is>
          <t>45</t>
        </is>
      </c>
      <c r="N333" t="inlineStr">
        <is>
          <t>11</t>
        </is>
      </c>
      <c r="O333" t="inlineStr">
        <is>
          <t>14</t>
        </is>
      </c>
      <c r="P333" t="inlineStr">
        <is>
          <t>32</t>
        </is>
      </c>
      <c r="Q333" t="inlineStr">
        <is>
          <t>75062</t>
        </is>
      </c>
    </row>
    <row r="334">
      <c r="A334" t="inlineStr">
        <is>
          <t>009829</t>
        </is>
      </c>
      <c r="B334" t="inlineStr">
        <is>
          <t>1455</t>
        </is>
      </c>
      <c r="C334" t="inlineStr">
        <is>
          <t>8563</t>
        </is>
      </c>
      <c r="D334" t="inlineStr">
        <is>
          <t>3388</t>
        </is>
      </c>
      <c r="E334" t="inlineStr">
        <is>
          <t>1086</t>
        </is>
      </c>
      <c r="F334" t="inlineStr">
        <is>
          <t>1118</t>
        </is>
      </c>
      <c r="G334" t="inlineStr">
        <is>
          <t>860</t>
        </is>
      </c>
      <c r="H334" t="inlineStr">
        <is>
          <t>471</t>
        </is>
      </c>
      <c r="I334" t="inlineStr">
        <is>
          <t>424</t>
        </is>
      </c>
      <c r="J334" t="inlineStr">
        <is>
          <t>692</t>
        </is>
      </c>
      <c r="K334" t="inlineStr">
        <is>
          <t>319</t>
        </is>
      </c>
      <c r="L334" t="inlineStr">
        <is>
          <t>154</t>
        </is>
      </c>
      <c r="M334" t="inlineStr">
        <is>
          <t>52</t>
        </is>
      </c>
      <c r="N334" t="inlineStr">
        <is>
          <t>11</t>
        </is>
      </c>
      <c r="O334" t="inlineStr">
        <is>
          <t>10</t>
        </is>
      </c>
      <c r="P334" t="inlineStr">
        <is>
          <t>34</t>
        </is>
      </c>
      <c r="Q334" t="inlineStr">
        <is>
          <t>18637</t>
        </is>
      </c>
    </row>
    <row r="335">
      <c r="A335" t="inlineStr">
        <is>
          <t>00982A</t>
        </is>
      </c>
      <c r="B335" t="inlineStr">
        <is>
          <t>17232</t>
        </is>
      </c>
      <c r="C335" t="inlineStr">
        <is>
          <t>87452</t>
        </is>
      </c>
      <c r="D335" t="inlineStr">
        <is>
          <t>29136</t>
        </is>
      </c>
      <c r="E335" t="inlineStr">
        <is>
          <t>11105</t>
        </is>
      </c>
      <c r="F335" t="inlineStr">
        <is>
          <t>8908</t>
        </is>
      </c>
      <c r="G335" t="inlineStr">
        <is>
          <t>7957</t>
        </is>
      </c>
      <c r="H335" t="inlineStr">
        <is>
          <t>3734</t>
        </is>
      </c>
      <c r="I335" t="inlineStr">
        <is>
          <t>2933</t>
        </is>
      </c>
      <c r="J335" t="inlineStr">
        <is>
          <t>4350</t>
        </is>
      </c>
      <c r="K335" t="inlineStr">
        <is>
          <t>1320</t>
        </is>
      </c>
      <c r="L335" t="inlineStr">
        <is>
          <t>353</t>
        </is>
      </c>
      <c r="M335" t="inlineStr">
        <is>
          <t>87</t>
        </is>
      </c>
      <c r="N335" t="inlineStr">
        <is>
          <t>23</t>
        </is>
      </c>
      <c r="O335" t="inlineStr">
        <is>
          <t>18</t>
        </is>
      </c>
      <c r="P335" t="inlineStr">
        <is>
          <t>33</t>
        </is>
      </c>
      <c r="Q335" t="inlineStr">
        <is>
          <t>174641</t>
        </is>
      </c>
    </row>
    <row r="336">
      <c r="A336" t="inlineStr">
        <is>
          <t>00982B</t>
        </is>
      </c>
      <c r="B336" t="inlineStr">
        <is>
          <t>140</t>
        </is>
      </c>
      <c r="C336" t="inlineStr">
        <is>
          <t>361</t>
        </is>
      </c>
      <c r="D336" t="inlineStr">
        <is>
          <t>98</t>
        </is>
      </c>
      <c r="E336" t="inlineStr">
        <is>
          <t>25</t>
        </is>
      </c>
      <c r="F336" t="inlineStr">
        <is>
          <t>35</t>
        </is>
      </c>
      <c r="G336" t="inlineStr">
        <is>
          <t>25</t>
        </is>
      </c>
      <c r="H336" t="inlineStr">
        <is>
          <t>8</t>
        </is>
      </c>
      <c r="I336" t="inlineStr">
        <is>
          <t>14</t>
        </is>
      </c>
      <c r="J336" t="inlineStr">
        <is>
          <t>20</t>
        </is>
      </c>
      <c r="K336" t="inlineStr">
        <is>
          <t>8</t>
        </is>
      </c>
      <c r="L336" t="inlineStr">
        <is>
          <t>9</t>
        </is>
      </c>
      <c r="M336" t="inlineStr">
        <is>
          <t>1</t>
        </is>
      </c>
      <c r="N336" t="inlineStr">
        <is>
          <t>0</t>
        </is>
      </c>
      <c r="O336" t="inlineStr">
        <is>
          <t>1</t>
        </is>
      </c>
      <c r="P336" t="inlineStr">
        <is>
          <t>3</t>
        </is>
      </c>
      <c r="Q336" t="inlineStr">
        <is>
          <t>748</t>
        </is>
      </c>
    </row>
    <row r="337">
      <c r="A337" t="inlineStr">
        <is>
          <t>00982D</t>
        </is>
      </c>
      <c r="B337" t="inlineStr">
        <is>
          <t>289</t>
        </is>
      </c>
      <c r="C337" t="inlineStr">
        <is>
          <t>1202</t>
        </is>
      </c>
      <c r="D337" t="inlineStr">
        <is>
          <t>486</t>
        </is>
      </c>
      <c r="E337" t="inlineStr">
        <is>
          <t>126</t>
        </is>
      </c>
      <c r="F337" t="inlineStr">
        <is>
          <t>159</t>
        </is>
      </c>
      <c r="G337" t="inlineStr">
        <is>
          <t>152</t>
        </is>
      </c>
      <c r="H337" t="inlineStr">
        <is>
          <t>58</t>
        </is>
      </c>
      <c r="I337" t="inlineStr">
        <is>
          <t>103</t>
        </is>
      </c>
      <c r="J337" t="inlineStr">
        <is>
          <t>139</t>
        </is>
      </c>
      <c r="K337" t="inlineStr">
        <is>
          <t>54</t>
        </is>
      </c>
      <c r="L337" t="inlineStr">
        <is>
          <t>22</t>
        </is>
      </c>
      <c r="M337" t="inlineStr">
        <is>
          <t>5</t>
        </is>
      </c>
      <c r="N337" t="inlineStr">
        <is>
          <t>2</t>
        </is>
      </c>
      <c r="O337" t="inlineStr">
        <is>
          <t>2</t>
        </is>
      </c>
      <c r="P337" t="inlineStr">
        <is>
          <t>10</t>
        </is>
      </c>
      <c r="Q337" t="inlineStr">
        <is>
          <t>2809</t>
        </is>
      </c>
    </row>
    <row r="338">
      <c r="A338" t="inlineStr">
        <is>
          <t>00982T</t>
        </is>
      </c>
      <c r="B338" t="inlineStr">
        <is>
          <t>228</t>
        </is>
      </c>
      <c r="C338" t="inlineStr">
        <is>
          <t>1087</t>
        </is>
      </c>
      <c r="D338" t="inlineStr">
        <is>
          <t>289</t>
        </is>
      </c>
      <c r="E338" t="inlineStr">
        <is>
          <t>66</t>
        </is>
      </c>
      <c r="F338" t="inlineStr">
        <is>
          <t>63</t>
        </is>
      </c>
      <c r="G338" t="inlineStr">
        <is>
          <t>57</t>
        </is>
      </c>
      <c r="H338" t="inlineStr">
        <is>
          <t>24</t>
        </is>
      </c>
      <c r="I338" t="inlineStr">
        <is>
          <t>16</t>
        </is>
      </c>
      <c r="J338" t="inlineStr">
        <is>
          <t>22</t>
        </is>
      </c>
      <c r="K338" t="inlineStr">
        <is>
          <t>1</t>
        </is>
      </c>
      <c r="L338" t="inlineStr">
        <is>
          <t>1</t>
        </is>
      </c>
      <c r="M338" t="inlineStr">
        <is>
          <t>2</t>
        </is>
      </c>
      <c r="N338" t="inlineStr">
        <is>
          <t>2</t>
        </is>
      </c>
      <c r="O338" t="inlineStr">
        <is>
          <t>0</t>
        </is>
      </c>
      <c r="P338" t="inlineStr">
        <is>
          <t>1</t>
        </is>
      </c>
      <c r="Q338" t="inlineStr">
        <is>
          <t>1859</t>
        </is>
      </c>
    </row>
    <row r="339">
      <c r="A339" t="inlineStr">
        <is>
          <t>00983A</t>
        </is>
      </c>
      <c r="B339" t="inlineStr">
        <is>
          <t>1481</t>
        </is>
      </c>
      <c r="C339" t="inlineStr">
        <is>
          <t>4557</t>
        </is>
      </c>
      <c r="D339" t="inlineStr">
        <is>
          <t>1033</t>
        </is>
      </c>
      <c r="E339" t="inlineStr">
        <is>
          <t>348</t>
        </is>
      </c>
      <c r="F339" t="inlineStr">
        <is>
          <t>274</t>
        </is>
      </c>
      <c r="G339" t="inlineStr">
        <is>
          <t>212</t>
        </is>
      </c>
      <c r="H339" t="inlineStr">
        <is>
          <t>96</t>
        </is>
      </c>
      <c r="I339" t="inlineStr">
        <is>
          <t>70</t>
        </is>
      </c>
      <c r="J339" t="inlineStr">
        <is>
          <t>111</t>
        </is>
      </c>
      <c r="K339" t="inlineStr">
        <is>
          <t>28</t>
        </is>
      </c>
      <c r="L339" t="inlineStr">
        <is>
          <t>7</t>
        </is>
      </c>
      <c r="M339" t="inlineStr">
        <is>
          <t>5</t>
        </is>
      </c>
      <c r="N339" t="inlineStr">
        <is>
          <t>1</t>
        </is>
      </c>
      <c r="O339" t="inlineStr">
        <is>
          <t>1</t>
        </is>
      </c>
      <c r="P339" t="inlineStr">
        <is>
          <t>6</t>
        </is>
      </c>
      <c r="Q339" t="inlineStr">
        <is>
          <t>8230</t>
        </is>
      </c>
    </row>
    <row r="340">
      <c r="A340" t="inlineStr">
        <is>
          <t>00983B</t>
        </is>
      </c>
      <c r="B340" t="inlineStr">
        <is>
          <t>125</t>
        </is>
      </c>
      <c r="C340" t="inlineStr">
        <is>
          <t>333</t>
        </is>
      </c>
      <c r="D340" t="inlineStr">
        <is>
          <t>131</t>
        </is>
      </c>
      <c r="E340" t="inlineStr">
        <is>
          <t>32</t>
        </is>
      </c>
      <c r="F340" t="inlineStr">
        <is>
          <t>36</t>
        </is>
      </c>
      <c r="G340" t="inlineStr">
        <is>
          <t>35</t>
        </is>
      </c>
      <c r="H340" t="inlineStr">
        <is>
          <t>12</t>
        </is>
      </c>
      <c r="I340" t="inlineStr">
        <is>
          <t>11</t>
        </is>
      </c>
      <c r="J340" t="inlineStr">
        <is>
          <t>26</t>
        </is>
      </c>
      <c r="K340" t="inlineStr">
        <is>
          <t>13</t>
        </is>
      </c>
      <c r="L340" t="inlineStr">
        <is>
          <t>9</t>
        </is>
      </c>
      <c r="M340" t="inlineStr">
        <is>
          <t>3</t>
        </is>
      </c>
      <c r="N340" t="inlineStr">
        <is>
          <t>0</t>
        </is>
      </c>
      <c r="O340" t="inlineStr">
        <is>
          <t>0</t>
        </is>
      </c>
      <c r="P340" t="inlineStr">
        <is>
          <t>3</t>
        </is>
      </c>
      <c r="Q340" t="inlineStr">
        <is>
          <t>769</t>
        </is>
      </c>
    </row>
    <row r="341">
      <c r="A341" t="inlineStr">
        <is>
          <t>00983D</t>
        </is>
      </c>
      <c r="B341" t="inlineStr">
        <is>
          <t>1046</t>
        </is>
      </c>
      <c r="C341" t="inlineStr">
        <is>
          <t>1190</t>
        </is>
      </c>
      <c r="D341" t="inlineStr">
        <is>
          <t>504</t>
        </is>
      </c>
      <c r="E341" t="inlineStr">
        <is>
          <t>172</t>
        </is>
      </c>
      <c r="F341" t="inlineStr">
        <is>
          <t>193</t>
        </is>
      </c>
      <c r="G341" t="inlineStr">
        <is>
          <t>198</t>
        </is>
      </c>
      <c r="H341" t="inlineStr">
        <is>
          <t>57</t>
        </is>
      </c>
      <c r="I341" t="inlineStr">
        <is>
          <t>131</t>
        </is>
      </c>
      <c r="J341" t="inlineStr">
        <is>
          <t>198</t>
        </is>
      </c>
      <c r="K341" t="inlineStr">
        <is>
          <t>99</t>
        </is>
      </c>
      <c r="L341" t="inlineStr">
        <is>
          <t>42</t>
        </is>
      </c>
      <c r="M341" t="inlineStr">
        <is>
          <t>20</t>
        </is>
      </c>
      <c r="N341" t="inlineStr">
        <is>
          <t>4</t>
        </is>
      </c>
      <c r="O341" t="inlineStr">
        <is>
          <t>6</t>
        </is>
      </c>
      <c r="P341" t="inlineStr">
        <is>
          <t>7</t>
        </is>
      </c>
      <c r="Q341" t="inlineStr">
        <is>
          <t>3867</t>
        </is>
      </c>
    </row>
    <row r="342">
      <c r="A342" t="inlineStr">
        <is>
          <t>00984A</t>
        </is>
      </c>
      <c r="B342" t="inlineStr">
        <is>
          <t>7394</t>
        </is>
      </c>
      <c r="C342" t="inlineStr">
        <is>
          <t>36771</t>
        </is>
      </c>
      <c r="D342" t="inlineStr">
        <is>
          <t>10809</t>
        </is>
      </c>
      <c r="E342" t="inlineStr">
        <is>
          <t>3515</t>
        </is>
      </c>
      <c r="F342" t="inlineStr">
        <is>
          <t>3087</t>
        </is>
      </c>
      <c r="G342" t="inlineStr">
        <is>
          <t>2393</t>
        </is>
      </c>
      <c r="H342" t="inlineStr">
        <is>
          <t>1059</t>
        </is>
      </c>
      <c r="I342" t="inlineStr">
        <is>
          <t>846</t>
        </is>
      </c>
      <c r="J342" t="inlineStr">
        <is>
          <t>1129</t>
        </is>
      </c>
      <c r="K342" t="inlineStr">
        <is>
          <t>315</t>
        </is>
      </c>
      <c r="L342" t="inlineStr">
        <is>
          <t>75</t>
        </is>
      </c>
      <c r="M342" t="inlineStr">
        <is>
          <t>15</t>
        </is>
      </c>
      <c r="N342" t="inlineStr">
        <is>
          <t>6</t>
        </is>
      </c>
      <c r="O342" t="inlineStr">
        <is>
          <t>5</t>
        </is>
      </c>
      <c r="P342" t="inlineStr">
        <is>
          <t>15</t>
        </is>
      </c>
      <c r="Q342" t="inlineStr">
        <is>
          <t>67434</t>
        </is>
      </c>
    </row>
    <row r="343">
      <c r="A343" t="inlineStr">
        <is>
          <t>00984B</t>
        </is>
      </c>
      <c r="B343" t="inlineStr">
        <is>
          <t>269</t>
        </is>
      </c>
      <c r="C343" t="inlineStr">
        <is>
          <t>1247</t>
        </is>
      </c>
      <c r="D343" t="inlineStr">
        <is>
          <t>533</t>
        </is>
      </c>
      <c r="E343" t="inlineStr">
        <is>
          <t>203</t>
        </is>
      </c>
      <c r="F343" t="inlineStr">
        <is>
          <t>212</t>
        </is>
      </c>
      <c r="G343" t="inlineStr">
        <is>
          <t>223</t>
        </is>
      </c>
      <c r="H343" t="inlineStr">
        <is>
          <t>120</t>
        </is>
      </c>
      <c r="I343" t="inlineStr">
        <is>
          <t>105</t>
        </is>
      </c>
      <c r="J343" t="inlineStr">
        <is>
          <t>240</t>
        </is>
      </c>
      <c r="K343" t="inlineStr">
        <is>
          <t>111</t>
        </is>
      </c>
      <c r="L343" t="inlineStr">
        <is>
          <t>38</t>
        </is>
      </c>
      <c r="M343" t="inlineStr">
        <is>
          <t>9</t>
        </is>
      </c>
      <c r="N343" t="inlineStr">
        <is>
          <t>3</t>
        </is>
      </c>
      <c r="O343" t="inlineStr">
        <is>
          <t>1</t>
        </is>
      </c>
      <c r="P343" t="inlineStr">
        <is>
          <t>13</t>
        </is>
      </c>
      <c r="Q343" t="inlineStr">
        <is>
          <t>3327</t>
        </is>
      </c>
    </row>
    <row r="344">
      <c r="A344" t="inlineStr">
        <is>
          <t>00984D</t>
        </is>
      </c>
      <c r="B344" t="inlineStr">
        <is>
          <t>417</t>
        </is>
      </c>
      <c r="C344" t="inlineStr">
        <is>
          <t>3686</t>
        </is>
      </c>
      <c r="D344" t="inlineStr">
        <is>
          <t>2195</t>
        </is>
      </c>
      <c r="E344" t="inlineStr">
        <is>
          <t>1040</t>
        </is>
      </c>
      <c r="F344" t="inlineStr">
        <is>
          <t>1175</t>
        </is>
      </c>
      <c r="G344" t="inlineStr">
        <is>
          <t>1217</t>
        </is>
      </c>
      <c r="H344" t="inlineStr">
        <is>
          <t>826</t>
        </is>
      </c>
      <c r="I344" t="inlineStr">
        <is>
          <t>902</t>
        </is>
      </c>
      <c r="J344" t="inlineStr">
        <is>
          <t>1945</t>
        </is>
      </c>
      <c r="K344" t="inlineStr">
        <is>
          <t>1238</t>
        </is>
      </c>
      <c r="L344" t="inlineStr">
        <is>
          <t>675</t>
        </is>
      </c>
      <c r="M344" t="inlineStr">
        <is>
          <t>165</t>
        </is>
      </c>
      <c r="N344" t="inlineStr">
        <is>
          <t>77</t>
        </is>
      </c>
      <c r="O344" t="inlineStr">
        <is>
          <t>63</t>
        </is>
      </c>
      <c r="P344" t="inlineStr">
        <is>
          <t>102</t>
        </is>
      </c>
      <c r="Q344" t="inlineStr">
        <is>
          <t>15723</t>
        </is>
      </c>
    </row>
    <row r="345">
      <c r="A345" t="inlineStr">
        <is>
          <t>00985A</t>
        </is>
      </c>
      <c r="B345" t="inlineStr">
        <is>
          <t>11835</t>
        </is>
      </c>
      <c r="C345" t="inlineStr">
        <is>
          <t>80644</t>
        </is>
      </c>
      <c r="D345" t="inlineStr">
        <is>
          <t>22059</t>
        </is>
      </c>
      <c r="E345" t="inlineStr">
        <is>
          <t>6588</t>
        </is>
      </c>
      <c r="F345" t="inlineStr">
        <is>
          <t>5156</t>
        </is>
      </c>
      <c r="G345" t="inlineStr">
        <is>
          <t>4023</t>
        </is>
      </c>
      <c r="H345" t="inlineStr">
        <is>
          <t>1823</t>
        </is>
      </c>
      <c r="I345" t="inlineStr">
        <is>
          <t>1346</t>
        </is>
      </c>
      <c r="J345" t="inlineStr">
        <is>
          <t>2009</t>
        </is>
      </c>
      <c r="K345" t="inlineStr">
        <is>
          <t>683</t>
        </is>
      </c>
      <c r="L345" t="inlineStr">
        <is>
          <t>184</t>
        </is>
      </c>
      <c r="M345" t="inlineStr">
        <is>
          <t>43</t>
        </is>
      </c>
      <c r="N345" t="inlineStr">
        <is>
          <t>10</t>
        </is>
      </c>
      <c r="O345" t="inlineStr">
        <is>
          <t>11</t>
        </is>
      </c>
      <c r="P345" t="inlineStr">
        <is>
          <t>17</t>
        </is>
      </c>
      <c r="Q345" t="inlineStr">
        <is>
          <t>136431</t>
        </is>
      </c>
    </row>
    <row r="346">
      <c r="A346" t="inlineStr">
        <is>
          <t>00985B</t>
        </is>
      </c>
      <c r="B346" t="inlineStr">
        <is>
          <t>396</t>
        </is>
      </c>
      <c r="C346" t="inlineStr">
        <is>
          <t>2506</t>
        </is>
      </c>
      <c r="D346" t="inlineStr">
        <is>
          <t>1470</t>
        </is>
      </c>
      <c r="E346" t="inlineStr">
        <is>
          <t>512</t>
        </is>
      </c>
      <c r="F346" t="inlineStr">
        <is>
          <t>699</t>
        </is>
      </c>
      <c r="G346" t="inlineStr">
        <is>
          <t>715</t>
        </is>
      </c>
      <c r="H346" t="inlineStr">
        <is>
          <t>266</t>
        </is>
      </c>
      <c r="I346" t="inlineStr">
        <is>
          <t>524</t>
        </is>
      </c>
      <c r="J346" t="inlineStr">
        <is>
          <t>808</t>
        </is>
      </c>
      <c r="K346" t="inlineStr">
        <is>
          <t>497</t>
        </is>
      </c>
      <c r="L346" t="inlineStr">
        <is>
          <t>262</t>
        </is>
      </c>
      <c r="M346" t="inlineStr">
        <is>
          <t>108</t>
        </is>
      </c>
      <c r="N346" t="inlineStr">
        <is>
          <t>33</t>
        </is>
      </c>
      <c r="O346" t="inlineStr">
        <is>
          <t>27</t>
        </is>
      </c>
      <c r="P346" t="inlineStr">
        <is>
          <t>65</t>
        </is>
      </c>
      <c r="Q346" t="inlineStr">
        <is>
          <t>8888</t>
        </is>
      </c>
    </row>
    <row r="347">
      <c r="A347" t="inlineStr">
        <is>
          <t>00985D</t>
        </is>
      </c>
      <c r="B347" t="inlineStr">
        <is>
          <t>199</t>
        </is>
      </c>
      <c r="C347" t="inlineStr">
        <is>
          <t>1057</t>
        </is>
      </c>
      <c r="D347" t="inlineStr">
        <is>
          <t>375</t>
        </is>
      </c>
      <c r="E347" t="inlineStr">
        <is>
          <t>127</t>
        </is>
      </c>
      <c r="F347" t="inlineStr">
        <is>
          <t>143</t>
        </is>
      </c>
      <c r="G347" t="inlineStr">
        <is>
          <t>144</t>
        </is>
      </c>
      <c r="H347" t="inlineStr">
        <is>
          <t>65</t>
        </is>
      </c>
      <c r="I347" t="inlineStr">
        <is>
          <t>95</t>
        </is>
      </c>
      <c r="J347" t="inlineStr">
        <is>
          <t>128</t>
        </is>
      </c>
      <c r="K347" t="inlineStr">
        <is>
          <t>74</t>
        </is>
      </c>
      <c r="L347" t="inlineStr">
        <is>
          <t>34</t>
        </is>
      </c>
      <c r="M347" t="inlineStr">
        <is>
          <t>16</t>
        </is>
      </c>
      <c r="N347" t="inlineStr">
        <is>
          <t>7</t>
        </is>
      </c>
      <c r="O347" t="inlineStr">
        <is>
          <t>6</t>
        </is>
      </c>
      <c r="P347" t="inlineStr">
        <is>
          <t>9</t>
        </is>
      </c>
      <c r="Q347" t="inlineStr">
        <is>
          <t>2479</t>
        </is>
      </c>
    </row>
    <row r="348">
      <c r="A348" t="inlineStr">
        <is>
          <t>00986A</t>
        </is>
      </c>
      <c r="B348" t="inlineStr">
        <is>
          <t>663</t>
        </is>
      </c>
      <c r="C348" t="inlineStr">
        <is>
          <t>2742</t>
        </is>
      </c>
      <c r="D348" t="inlineStr">
        <is>
          <t>624</t>
        </is>
      </c>
      <c r="E348" t="inlineStr">
        <is>
          <t>138</t>
        </is>
      </c>
      <c r="F348" t="inlineStr">
        <is>
          <t>170</t>
        </is>
      </c>
      <c r="G348" t="inlineStr">
        <is>
          <t>102</t>
        </is>
      </c>
      <c r="H348" t="inlineStr">
        <is>
          <t>37</t>
        </is>
      </c>
      <c r="I348" t="inlineStr">
        <is>
          <t>44</t>
        </is>
      </c>
      <c r="J348" t="inlineStr">
        <is>
          <t>56</t>
        </is>
      </c>
      <c r="K348" t="inlineStr">
        <is>
          <t>14</t>
        </is>
      </c>
      <c r="L348" t="inlineStr">
        <is>
          <t>4</t>
        </is>
      </c>
      <c r="M348" t="inlineStr">
        <is>
          <t>2</t>
        </is>
      </c>
      <c r="N348" t="inlineStr">
        <is>
          <t>1</t>
        </is>
      </c>
      <c r="O348" t="inlineStr">
        <is>
          <t>0</t>
        </is>
      </c>
      <c r="P348" t="inlineStr">
        <is>
          <t>3</t>
        </is>
      </c>
      <c r="Q348" t="inlineStr">
        <is>
          <t>4600</t>
        </is>
      </c>
    </row>
    <row r="349">
      <c r="A349" t="inlineStr">
        <is>
          <t>00986B</t>
        </is>
      </c>
      <c r="B349" t="inlineStr">
        <is>
          <t>75</t>
        </is>
      </c>
      <c r="C349" t="inlineStr">
        <is>
          <t>179</t>
        </is>
      </c>
      <c r="D349" t="inlineStr">
        <is>
          <t>40</t>
        </is>
      </c>
      <c r="E349" t="inlineStr">
        <is>
          <t>16</t>
        </is>
      </c>
      <c r="F349" t="inlineStr">
        <is>
          <t>18</t>
        </is>
      </c>
      <c r="G349" t="inlineStr">
        <is>
          <t>16</t>
        </is>
      </c>
      <c r="H349" t="inlineStr">
        <is>
          <t>8</t>
        </is>
      </c>
      <c r="I349" t="inlineStr">
        <is>
          <t>7</t>
        </is>
      </c>
      <c r="J349" t="inlineStr">
        <is>
          <t>13</t>
        </is>
      </c>
      <c r="K349" t="inlineStr">
        <is>
          <t>4</t>
        </is>
      </c>
      <c r="L349" t="inlineStr">
        <is>
          <t>0</t>
        </is>
      </c>
      <c r="M349" t="inlineStr">
        <is>
          <t>1</t>
        </is>
      </c>
      <c r="N349" t="inlineStr">
        <is>
          <t>1</t>
        </is>
      </c>
      <c r="O349" t="inlineStr">
        <is>
          <t>0</t>
        </is>
      </c>
      <c r="P349" t="inlineStr">
        <is>
          <t>4</t>
        </is>
      </c>
      <c r="Q349" t="inlineStr">
        <is>
          <t>382</t>
        </is>
      </c>
    </row>
    <row r="350">
      <c r="A350" t="inlineStr">
        <is>
          <t>00986D</t>
        </is>
      </c>
      <c r="B350" t="inlineStr">
        <is>
          <t>122</t>
        </is>
      </c>
      <c r="C350" t="inlineStr">
        <is>
          <t>791</t>
        </is>
      </c>
      <c r="D350" t="inlineStr">
        <is>
          <t>392</t>
        </is>
      </c>
      <c r="E350" t="inlineStr">
        <is>
          <t>97</t>
        </is>
      </c>
      <c r="F350" t="inlineStr">
        <is>
          <t>203</t>
        </is>
      </c>
      <c r="G350" t="inlineStr">
        <is>
          <t>132</t>
        </is>
      </c>
      <c r="H350" t="inlineStr">
        <is>
          <t>100</t>
        </is>
      </c>
      <c r="I350" t="inlineStr">
        <is>
          <t>57</t>
        </is>
      </c>
      <c r="J350" t="inlineStr">
        <is>
          <t>219</t>
        </is>
      </c>
      <c r="K350" t="inlineStr">
        <is>
          <t>89</t>
        </is>
      </c>
      <c r="L350" t="inlineStr">
        <is>
          <t>49</t>
        </is>
      </c>
      <c r="M350" t="inlineStr">
        <is>
          <t>11</t>
        </is>
      </c>
      <c r="N350" t="inlineStr">
        <is>
          <t>7</t>
        </is>
      </c>
      <c r="O350" t="inlineStr">
        <is>
          <t>4</t>
        </is>
      </c>
      <c r="P350" t="inlineStr">
        <is>
          <t>21</t>
        </is>
      </c>
      <c r="Q350" t="inlineStr">
        <is>
          <t>2294</t>
        </is>
      </c>
    </row>
    <row r="351">
      <c r="A351" t="inlineStr">
        <is>
          <t>00987A</t>
        </is>
      </c>
      <c r="B351" t="inlineStr">
        <is>
          <t>1740</t>
        </is>
      </c>
      <c r="C351" t="inlineStr">
        <is>
          <t>9267</t>
        </is>
      </c>
      <c r="D351" t="inlineStr">
        <is>
          <t>2527</t>
        </is>
      </c>
      <c r="E351" t="inlineStr">
        <is>
          <t>655</t>
        </is>
      </c>
      <c r="F351" t="inlineStr">
        <is>
          <t>634</t>
        </is>
      </c>
      <c r="G351" t="inlineStr">
        <is>
          <t>483</t>
        </is>
      </c>
      <c r="H351" t="inlineStr">
        <is>
          <t>189</t>
        </is>
      </c>
      <c r="I351" t="inlineStr">
        <is>
          <t>164</t>
        </is>
      </c>
      <c r="J351" t="inlineStr">
        <is>
          <t>208</t>
        </is>
      </c>
      <c r="K351" t="inlineStr">
        <is>
          <t>54</t>
        </is>
      </c>
      <c r="L351" t="inlineStr">
        <is>
          <t>13</t>
        </is>
      </c>
      <c r="M351" t="inlineStr">
        <is>
          <t>5</t>
        </is>
      </c>
      <c r="N351" t="inlineStr">
        <is>
          <t>3</t>
        </is>
      </c>
      <c r="O351" t="inlineStr">
        <is>
          <t>2</t>
        </is>
      </c>
      <c r="P351" t="inlineStr">
        <is>
          <t>7</t>
        </is>
      </c>
      <c r="Q351" t="inlineStr">
        <is>
          <t>15951</t>
        </is>
      </c>
    </row>
    <row r="352">
      <c r="A352" t="inlineStr">
        <is>
          <t>00987B</t>
        </is>
      </c>
      <c r="B352" t="inlineStr">
        <is>
          <t>170</t>
        </is>
      </c>
      <c r="C352" t="inlineStr">
        <is>
          <t>1040</t>
        </is>
      </c>
      <c r="D352" t="inlineStr">
        <is>
          <t>330</t>
        </is>
      </c>
      <c r="E352" t="inlineStr">
        <is>
          <t>110</t>
        </is>
      </c>
      <c r="F352" t="inlineStr">
        <is>
          <t>122</t>
        </is>
      </c>
      <c r="G352" t="inlineStr">
        <is>
          <t>88</t>
        </is>
      </c>
      <c r="H352" t="inlineStr">
        <is>
          <t>52</t>
        </is>
      </c>
      <c r="I352" t="inlineStr">
        <is>
          <t>40</t>
        </is>
      </c>
      <c r="J352" t="inlineStr">
        <is>
          <t>74</t>
        </is>
      </c>
      <c r="K352" t="inlineStr">
        <is>
          <t>51</t>
        </is>
      </c>
      <c r="L352" t="inlineStr">
        <is>
          <t>15</t>
        </is>
      </c>
      <c r="M352" t="inlineStr">
        <is>
          <t>10</t>
        </is>
      </c>
      <c r="N352" t="inlineStr">
        <is>
          <t>2</t>
        </is>
      </c>
      <c r="O352" t="inlineStr">
        <is>
          <t>4</t>
        </is>
      </c>
      <c r="P352" t="inlineStr">
        <is>
          <t>10</t>
        </is>
      </c>
      <c r="Q352" t="inlineStr">
        <is>
          <t>2118</t>
        </is>
      </c>
    </row>
    <row r="353">
      <c r="A353" t="inlineStr">
        <is>
          <t>00987D</t>
        </is>
      </c>
      <c r="B353" t="inlineStr">
        <is>
          <t>120</t>
        </is>
      </c>
      <c r="C353" t="inlineStr">
        <is>
          <t>802</t>
        </is>
      </c>
      <c r="D353" t="inlineStr">
        <is>
          <t>317</t>
        </is>
      </c>
      <c r="E353" t="inlineStr">
        <is>
          <t>49</t>
        </is>
      </c>
      <c r="F353" t="inlineStr">
        <is>
          <t>105</t>
        </is>
      </c>
      <c r="G353" t="inlineStr">
        <is>
          <t>66</t>
        </is>
      </c>
      <c r="H353" t="inlineStr">
        <is>
          <t>14</t>
        </is>
      </c>
      <c r="I353" t="inlineStr">
        <is>
          <t>53</t>
        </is>
      </c>
      <c r="J353" t="inlineStr">
        <is>
          <t>68</t>
        </is>
      </c>
      <c r="K353" t="inlineStr">
        <is>
          <t>13</t>
        </is>
      </c>
      <c r="L353" t="inlineStr">
        <is>
          <t>7</t>
        </is>
      </c>
      <c r="M353" t="inlineStr">
        <is>
          <t>2</t>
        </is>
      </c>
      <c r="N353" t="inlineStr">
        <is>
          <t>0</t>
        </is>
      </c>
      <c r="O353" t="inlineStr">
        <is>
          <t>1</t>
        </is>
      </c>
      <c r="P353" t="inlineStr">
        <is>
          <t>9</t>
        </is>
      </c>
      <c r="Q353" t="inlineStr">
        <is>
          <t>1626</t>
        </is>
      </c>
    </row>
    <row r="354">
      <c r="A354" t="inlineStr">
        <is>
          <t>00988A</t>
        </is>
      </c>
      <c r="B354" t="inlineStr">
        <is>
          <t>24383</t>
        </is>
      </c>
      <c r="C354" t="inlineStr">
        <is>
          <t>107287</t>
        </is>
      </c>
      <c r="D354" t="inlineStr">
        <is>
          <t>35824</t>
        </is>
      </c>
      <c r="E354" t="inlineStr">
        <is>
          <t>14529</t>
        </is>
      </c>
      <c r="F354" t="inlineStr">
        <is>
          <t>10985</t>
        </is>
      </c>
      <c r="G354" t="inlineStr">
        <is>
          <t>10281</t>
        </is>
      </c>
      <c r="H354" t="inlineStr">
        <is>
          <t>4903</t>
        </is>
      </c>
      <c r="I354" t="inlineStr">
        <is>
          <t>3623</t>
        </is>
      </c>
      <c r="J354" t="inlineStr">
        <is>
          <t>5837</t>
        </is>
      </c>
      <c r="K354" t="inlineStr">
        <is>
          <t>2111</t>
        </is>
      </c>
      <c r="L354" t="inlineStr">
        <is>
          <t>668</t>
        </is>
      </c>
      <c r="M354" t="inlineStr">
        <is>
          <t>182</t>
        </is>
      </c>
      <c r="N354" t="inlineStr">
        <is>
          <t>52</t>
        </is>
      </c>
      <c r="O354" t="inlineStr">
        <is>
          <t>33</t>
        </is>
      </c>
      <c r="P354" t="inlineStr">
        <is>
          <t>79</t>
        </is>
      </c>
      <c r="Q354" t="inlineStr">
        <is>
          <t>220777</t>
        </is>
      </c>
    </row>
    <row r="355">
      <c r="A355" t="inlineStr">
        <is>
          <t>00988B</t>
        </is>
      </c>
      <c r="B355" t="inlineStr">
        <is>
          <t>292</t>
        </is>
      </c>
      <c r="C355" t="inlineStr">
        <is>
          <t>2334</t>
        </is>
      </c>
      <c r="D355" t="inlineStr">
        <is>
          <t>862</t>
        </is>
      </c>
      <c r="E355" t="inlineStr">
        <is>
          <t>321</t>
        </is>
      </c>
      <c r="F355" t="inlineStr">
        <is>
          <t>345</t>
        </is>
      </c>
      <c r="G355" t="inlineStr">
        <is>
          <t>372</t>
        </is>
      </c>
      <c r="H355" t="inlineStr">
        <is>
          <t>182</t>
        </is>
      </c>
      <c r="I355" t="inlineStr">
        <is>
          <t>241</t>
        </is>
      </c>
      <c r="J355" t="inlineStr">
        <is>
          <t>318</t>
        </is>
      </c>
      <c r="K355" t="inlineStr">
        <is>
          <t>150</t>
        </is>
      </c>
      <c r="L355" t="inlineStr">
        <is>
          <t>60</t>
        </is>
      </c>
      <c r="M355" t="inlineStr">
        <is>
          <t>16</t>
        </is>
      </c>
      <c r="N355" t="inlineStr">
        <is>
          <t>6</t>
        </is>
      </c>
      <c r="O355" t="inlineStr">
        <is>
          <t>7</t>
        </is>
      </c>
      <c r="P355" t="inlineStr">
        <is>
          <t>11</t>
        </is>
      </c>
      <c r="Q355" t="inlineStr">
        <is>
          <t>5517</t>
        </is>
      </c>
    </row>
    <row r="356">
      <c r="A356" t="inlineStr">
        <is>
          <t>00989A</t>
        </is>
      </c>
      <c r="B356" t="inlineStr">
        <is>
          <t>899</t>
        </is>
      </c>
      <c r="C356" t="inlineStr">
        <is>
          <t>3458</t>
        </is>
      </c>
      <c r="D356" t="inlineStr">
        <is>
          <t>946</t>
        </is>
      </c>
      <c r="E356" t="inlineStr">
        <is>
          <t>285</t>
        </is>
      </c>
      <c r="F356" t="inlineStr">
        <is>
          <t>264</t>
        </is>
      </c>
      <c r="G356" t="inlineStr">
        <is>
          <t>180</t>
        </is>
      </c>
      <c r="H356" t="inlineStr">
        <is>
          <t>87</t>
        </is>
      </c>
      <c r="I356" t="inlineStr">
        <is>
          <t>57</t>
        </is>
      </c>
      <c r="J356" t="inlineStr">
        <is>
          <t>99</t>
        </is>
      </c>
      <c r="K356" t="inlineStr">
        <is>
          <t>35</t>
        </is>
      </c>
      <c r="L356" t="inlineStr">
        <is>
          <t>12</t>
        </is>
      </c>
      <c r="M356" t="inlineStr">
        <is>
          <t>0</t>
        </is>
      </c>
      <c r="N356" t="inlineStr">
        <is>
          <t>1</t>
        </is>
      </c>
      <c r="O356" t="inlineStr">
        <is>
          <t>3</t>
        </is>
      </c>
      <c r="P356" t="inlineStr">
        <is>
          <t>3</t>
        </is>
      </c>
      <c r="Q356" t="inlineStr">
        <is>
          <t>6329</t>
        </is>
      </c>
    </row>
    <row r="357">
      <c r="A357" t="inlineStr">
        <is>
          <t>00989B</t>
        </is>
      </c>
      <c r="B357" t="inlineStr">
        <is>
          <t>98</t>
        </is>
      </c>
      <c r="C357" t="inlineStr">
        <is>
          <t>992</t>
        </is>
      </c>
      <c r="D357" t="inlineStr">
        <is>
          <t>534</t>
        </is>
      </c>
      <c r="E357" t="inlineStr">
        <is>
          <t>156</t>
        </is>
      </c>
      <c r="F357" t="inlineStr">
        <is>
          <t>247</t>
        </is>
      </c>
      <c r="G357" t="inlineStr">
        <is>
          <t>239</t>
        </is>
      </c>
      <c r="H357" t="inlineStr">
        <is>
          <t>90</t>
        </is>
      </c>
      <c r="I357" t="inlineStr">
        <is>
          <t>123</t>
        </is>
      </c>
      <c r="J357" t="inlineStr">
        <is>
          <t>241</t>
        </is>
      </c>
      <c r="K357" t="inlineStr">
        <is>
          <t>120</t>
        </is>
      </c>
      <c r="L357" t="inlineStr">
        <is>
          <t>45</t>
        </is>
      </c>
      <c r="M357" t="inlineStr">
        <is>
          <t>16</t>
        </is>
      </c>
      <c r="N357" t="inlineStr">
        <is>
          <t>9</t>
        </is>
      </c>
      <c r="O357" t="inlineStr">
        <is>
          <t>5</t>
        </is>
      </c>
      <c r="P357" t="inlineStr">
        <is>
          <t>12</t>
        </is>
      </c>
      <c r="Q357" t="inlineStr">
        <is>
          <t>2927</t>
        </is>
      </c>
    </row>
    <row r="358">
      <c r="A358" t="inlineStr">
        <is>
          <t>00990A</t>
        </is>
      </c>
      <c r="B358" t="inlineStr">
        <is>
          <t>11311</t>
        </is>
      </c>
      <c r="C358" t="inlineStr">
        <is>
          <t>57759</t>
        </is>
      </c>
      <c r="D358" t="inlineStr">
        <is>
          <t>19333</t>
        </is>
      </c>
      <c r="E358" t="inlineStr">
        <is>
          <t>6777</t>
        </is>
      </c>
      <c r="F358" t="inlineStr">
        <is>
          <t>5875</t>
        </is>
      </c>
      <c r="G358" t="inlineStr">
        <is>
          <t>5199</t>
        </is>
      </c>
      <c r="H358" t="inlineStr">
        <is>
          <t>2404</t>
        </is>
      </c>
      <c r="I358" t="inlineStr">
        <is>
          <t>2473</t>
        </is>
      </c>
      <c r="J358" t="inlineStr">
        <is>
          <t>3736</t>
        </is>
      </c>
      <c r="K358" t="inlineStr">
        <is>
          <t>1535</t>
        </is>
      </c>
      <c r="L358" t="inlineStr">
        <is>
          <t>542</t>
        </is>
      </c>
      <c r="M358" t="inlineStr">
        <is>
          <t>186</t>
        </is>
      </c>
      <c r="N358" t="inlineStr">
        <is>
          <t>41</t>
        </is>
      </c>
      <c r="O358" t="inlineStr">
        <is>
          <t>62</t>
        </is>
      </c>
      <c r="P358" t="inlineStr">
        <is>
          <t>95</t>
        </is>
      </c>
      <c r="Q358" t="inlineStr">
        <is>
          <t>117328</t>
        </is>
      </c>
    </row>
    <row r="359">
      <c r="A359" t="inlineStr">
        <is>
          <t>00990B</t>
        </is>
      </c>
      <c r="B359" t="inlineStr">
        <is>
          <t>132</t>
        </is>
      </c>
      <c r="C359" t="inlineStr">
        <is>
          <t>1718</t>
        </is>
      </c>
      <c r="D359" t="inlineStr">
        <is>
          <t>559</t>
        </is>
      </c>
      <c r="E359" t="inlineStr">
        <is>
          <t>156</t>
        </is>
      </c>
      <c r="F359" t="inlineStr">
        <is>
          <t>225</t>
        </is>
      </c>
      <c r="G359" t="inlineStr">
        <is>
          <t>156</t>
        </is>
      </c>
      <c r="H359" t="inlineStr">
        <is>
          <t>75</t>
        </is>
      </c>
      <c r="I359" t="inlineStr">
        <is>
          <t>109</t>
        </is>
      </c>
      <c r="J359" t="inlineStr">
        <is>
          <t>144</t>
        </is>
      </c>
      <c r="K359" t="inlineStr">
        <is>
          <t>75</t>
        </is>
      </c>
      <c r="L359" t="inlineStr">
        <is>
          <t>28</t>
        </is>
      </c>
      <c r="M359" t="inlineStr">
        <is>
          <t>11</t>
        </is>
      </c>
      <c r="N359" t="inlineStr">
        <is>
          <t>1</t>
        </is>
      </c>
      <c r="O359" t="inlineStr">
        <is>
          <t>4</t>
        </is>
      </c>
      <c r="P359" t="inlineStr">
        <is>
          <t>9</t>
        </is>
      </c>
      <c r="Q359" t="inlineStr">
        <is>
          <t>3402</t>
        </is>
      </c>
    </row>
    <row r="360">
      <c r="A360" t="inlineStr">
        <is>
          <t>00991A</t>
        </is>
      </c>
      <c r="B360" t="inlineStr">
        <is>
          <t>35665</t>
        </is>
      </c>
      <c r="C360" t="inlineStr">
        <is>
          <t>162185</t>
        </is>
      </c>
      <c r="D360" t="inlineStr">
        <is>
          <t>50774</t>
        </is>
      </c>
      <c r="E360" t="inlineStr">
        <is>
          <t>19475</t>
        </is>
      </c>
      <c r="F360" t="inlineStr">
        <is>
          <t>14969</t>
        </is>
      </c>
      <c r="G360" t="inlineStr">
        <is>
          <t>13894</t>
        </is>
      </c>
      <c r="H360" t="inlineStr">
        <is>
          <t>6275</t>
        </is>
      </c>
      <c r="I360" t="inlineStr">
        <is>
          <t>4975</t>
        </is>
      </c>
      <c r="J360" t="inlineStr">
        <is>
          <t>7608</t>
        </is>
      </c>
      <c r="K360" t="inlineStr">
        <is>
          <t>2653</t>
        </is>
      </c>
      <c r="L360" t="inlineStr">
        <is>
          <t>823</t>
        </is>
      </c>
      <c r="M360" t="inlineStr">
        <is>
          <t>208</t>
        </is>
      </c>
      <c r="N360" t="inlineStr">
        <is>
          <t>63</t>
        </is>
      </c>
      <c r="O360" t="inlineStr">
        <is>
          <t>45</t>
        </is>
      </c>
      <c r="P360" t="inlineStr">
        <is>
          <t>111</t>
        </is>
      </c>
      <c r="Q360" t="inlineStr">
        <is>
          <t>319723</t>
        </is>
      </c>
    </row>
    <row r="361">
      <c r="A361" t="inlineStr">
        <is>
          <t>00991B</t>
        </is>
      </c>
      <c r="B361" t="inlineStr">
        <is>
          <t>84</t>
        </is>
      </c>
      <c r="C361" t="inlineStr">
        <is>
          <t>205</t>
        </is>
      </c>
      <c r="D361" t="inlineStr">
        <is>
          <t>52</t>
        </is>
      </c>
      <c r="E361" t="inlineStr">
        <is>
          <t>15</t>
        </is>
      </c>
      <c r="F361" t="inlineStr">
        <is>
          <t>22</t>
        </is>
      </c>
      <c r="G361" t="inlineStr">
        <is>
          <t>12</t>
        </is>
      </c>
      <c r="H361" t="inlineStr">
        <is>
          <t>7</t>
        </is>
      </c>
      <c r="I361" t="inlineStr">
        <is>
          <t>6</t>
        </is>
      </c>
      <c r="J361" t="inlineStr">
        <is>
          <t>8</t>
        </is>
      </c>
      <c r="K361" t="inlineStr">
        <is>
          <t>3</t>
        </is>
      </c>
      <c r="L361" t="inlineStr">
        <is>
          <t>3</t>
        </is>
      </c>
      <c r="M361" t="inlineStr">
        <is>
          <t>2</t>
        </is>
      </c>
      <c r="N361" t="inlineStr">
        <is>
          <t>1</t>
        </is>
      </c>
      <c r="O361" t="inlineStr">
        <is>
          <t>0</t>
        </is>
      </c>
      <c r="P361" t="inlineStr">
        <is>
          <t>11</t>
        </is>
      </c>
      <c r="Q361" t="inlineStr">
        <is>
          <t>431</t>
        </is>
      </c>
    </row>
    <row r="362">
      <c r="A362" t="inlineStr">
        <is>
          <t>00992A</t>
        </is>
      </c>
      <c r="B362" t="inlineStr">
        <is>
          <t>17233</t>
        </is>
      </c>
      <c r="C362" t="inlineStr">
        <is>
          <t>97596</t>
        </is>
      </c>
      <c r="D362" t="inlineStr">
        <is>
          <t>32694</t>
        </is>
      </c>
      <c r="E362" t="inlineStr">
        <is>
          <t>11583</t>
        </is>
      </c>
      <c r="F362" t="inlineStr">
        <is>
          <t>10143</t>
        </is>
      </c>
      <c r="G362" t="inlineStr">
        <is>
          <t>8696</t>
        </is>
      </c>
      <c r="H362" t="inlineStr">
        <is>
          <t>3983</t>
        </is>
      </c>
      <c r="I362" t="inlineStr">
        <is>
          <t>3342</t>
        </is>
      </c>
      <c r="J362" t="inlineStr">
        <is>
          <t>4733</t>
        </is>
      </c>
      <c r="K362" t="inlineStr">
        <is>
          <t>1665</t>
        </is>
      </c>
      <c r="L362" t="inlineStr">
        <is>
          <t>510</t>
        </is>
      </c>
      <c r="M362" t="inlineStr">
        <is>
          <t>133</t>
        </is>
      </c>
      <c r="N362" t="inlineStr">
        <is>
          <t>32</t>
        </is>
      </c>
      <c r="O362" t="inlineStr">
        <is>
          <t>29</t>
        </is>
      </c>
      <c r="P362" t="inlineStr">
        <is>
          <t>59</t>
        </is>
      </c>
      <c r="Q362" t="inlineStr">
        <is>
          <t>192431</t>
        </is>
      </c>
    </row>
    <row r="363">
      <c r="A363" t="inlineStr">
        <is>
          <t>00992B</t>
        </is>
      </c>
      <c r="B363" t="inlineStr">
        <is>
          <t>12</t>
        </is>
      </c>
      <c r="C363" t="inlineStr">
        <is>
          <t>231</t>
        </is>
      </c>
      <c r="D363" t="inlineStr">
        <is>
          <t>55</t>
        </is>
      </c>
      <c r="E363" t="inlineStr">
        <is>
          <t>4</t>
        </is>
      </c>
      <c r="F363" t="inlineStr">
        <is>
          <t>7</t>
        </is>
      </c>
      <c r="G363" t="inlineStr">
        <is>
          <t>6</t>
        </is>
      </c>
      <c r="H363" t="inlineStr">
        <is>
          <t>1</t>
        </is>
      </c>
      <c r="I363" t="inlineStr">
        <is>
          <t>5</t>
        </is>
      </c>
      <c r="J363" t="inlineStr">
        <is>
          <t>5</t>
        </is>
      </c>
      <c r="K363" t="inlineStr">
        <is>
          <t>2</t>
        </is>
      </c>
      <c r="L363" t="inlineStr">
        <is>
          <t>2</t>
        </is>
      </c>
      <c r="M363" t="inlineStr">
        <is>
          <t>1</t>
        </is>
      </c>
      <c r="N363" t="inlineStr">
        <is>
          <t>0</t>
        </is>
      </c>
      <c r="O363" t="inlineStr">
        <is>
          <t>2</t>
        </is>
      </c>
      <c r="P363" t="inlineStr">
        <is>
          <t>10</t>
        </is>
      </c>
      <c r="Q363" t="inlineStr">
        <is>
          <t>343</t>
        </is>
      </c>
    </row>
    <row r="364">
      <c r="A364" t="inlineStr">
        <is>
          <t>00993A</t>
        </is>
      </c>
      <c r="B364" t="inlineStr">
        <is>
          <t>2971</t>
        </is>
      </c>
      <c r="C364" t="inlineStr">
        <is>
          <t>22127</t>
        </is>
      </c>
      <c r="D364" t="inlineStr">
        <is>
          <t>8238</t>
        </is>
      </c>
      <c r="E364" t="inlineStr">
        <is>
          <t>2336</t>
        </is>
      </c>
      <c r="F364" t="inlineStr">
        <is>
          <t>2748</t>
        </is>
      </c>
      <c r="G364" t="inlineStr">
        <is>
          <t>2135</t>
        </is>
      </c>
      <c r="H364" t="inlineStr">
        <is>
          <t>756</t>
        </is>
      </c>
      <c r="I364" t="inlineStr">
        <is>
          <t>1188</t>
        </is>
      </c>
      <c r="J364" t="inlineStr">
        <is>
          <t>1320</t>
        </is>
      </c>
      <c r="K364" t="inlineStr">
        <is>
          <t>350</t>
        </is>
      </c>
      <c r="L364" t="inlineStr">
        <is>
          <t>146</t>
        </is>
      </c>
      <c r="M364" t="inlineStr">
        <is>
          <t>53</t>
        </is>
      </c>
      <c r="N364" t="inlineStr">
        <is>
          <t>10</t>
        </is>
      </c>
      <c r="O364" t="inlineStr">
        <is>
          <t>6</t>
        </is>
      </c>
      <c r="P364" t="inlineStr">
        <is>
          <t>22</t>
        </is>
      </c>
      <c r="Q364" t="inlineStr">
        <is>
          <t>44406</t>
        </is>
      </c>
    </row>
    <row r="365">
      <c r="A365" t="inlineStr">
        <is>
          <t>00994A</t>
        </is>
      </c>
      <c r="B365" t="inlineStr">
        <is>
          <t>3651</t>
        </is>
      </c>
      <c r="C365" t="inlineStr">
        <is>
          <t>14401</t>
        </is>
      </c>
      <c r="D365" t="inlineStr">
        <is>
          <t>3382</t>
        </is>
      </c>
      <c r="E365" t="inlineStr">
        <is>
          <t>1036</t>
        </is>
      </c>
      <c r="F365" t="inlineStr">
        <is>
          <t>892</t>
        </is>
      </c>
      <c r="G365" t="inlineStr">
        <is>
          <t>731</t>
        </is>
      </c>
      <c r="H365" t="inlineStr">
        <is>
          <t>286</t>
        </is>
      </c>
      <c r="I365" t="inlineStr">
        <is>
          <t>275</t>
        </is>
      </c>
      <c r="J365" t="inlineStr">
        <is>
          <t>355</t>
        </is>
      </c>
      <c r="K365" t="inlineStr">
        <is>
          <t>109</t>
        </is>
      </c>
      <c r="L365" t="inlineStr">
        <is>
          <t>38</t>
        </is>
      </c>
      <c r="M365" t="inlineStr">
        <is>
          <t>13</t>
        </is>
      </c>
      <c r="N365" t="inlineStr">
        <is>
          <t>4</t>
        </is>
      </c>
      <c r="O365" t="inlineStr">
        <is>
          <t>3</t>
        </is>
      </c>
      <c r="P365" t="inlineStr">
        <is>
          <t>10</t>
        </is>
      </c>
      <c r="Q365" t="inlineStr">
        <is>
          <t>25186</t>
        </is>
      </c>
    </row>
    <row r="366">
      <c r="A366" t="inlineStr">
        <is>
          <t>00995A</t>
        </is>
      </c>
      <c r="B366" t="inlineStr">
        <is>
          <t>1924</t>
        </is>
      </c>
      <c r="C366" t="inlineStr">
        <is>
          <t>12981</t>
        </is>
      </c>
      <c r="D366" t="inlineStr">
        <is>
          <t>4131</t>
        </is>
      </c>
      <c r="E366" t="inlineStr">
        <is>
          <t>1221</t>
        </is>
      </c>
      <c r="F366" t="inlineStr">
        <is>
          <t>1125</t>
        </is>
      </c>
      <c r="G366" t="inlineStr">
        <is>
          <t>812</t>
        </is>
      </c>
      <c r="H366" t="inlineStr">
        <is>
          <t>355</t>
        </is>
      </c>
      <c r="I366" t="inlineStr">
        <is>
          <t>408</t>
        </is>
      </c>
      <c r="J366" t="inlineStr">
        <is>
          <t>446</t>
        </is>
      </c>
      <c r="K366" t="inlineStr">
        <is>
          <t>126</t>
        </is>
      </c>
      <c r="L366" t="inlineStr">
        <is>
          <t>42</t>
        </is>
      </c>
      <c r="M366" t="inlineStr">
        <is>
          <t>11</t>
        </is>
      </c>
      <c r="N366" t="inlineStr">
        <is>
          <t>4</t>
        </is>
      </c>
      <c r="O366" t="inlineStr">
        <is>
          <t>2</t>
        </is>
      </c>
      <c r="P366" t="inlineStr">
        <is>
          <t>7</t>
        </is>
      </c>
      <c r="Q366" t="inlineStr">
        <is>
          <t>23595</t>
        </is>
      </c>
    </row>
    <row r="367">
      <c r="A367" t="inlineStr">
        <is>
          <t>00996A</t>
        </is>
      </c>
      <c r="B367" t="inlineStr">
        <is>
          <t>1970</t>
        </is>
      </c>
      <c r="C367" t="inlineStr">
        <is>
          <t>15513</t>
        </is>
      </c>
      <c r="D367" t="inlineStr">
        <is>
          <t>5474</t>
        </is>
      </c>
      <c r="E367" t="inlineStr">
        <is>
          <t>1803</t>
        </is>
      </c>
      <c r="F367" t="inlineStr">
        <is>
          <t>1714</t>
        </is>
      </c>
      <c r="G367" t="inlineStr">
        <is>
          <t>1374</t>
        </is>
      </c>
      <c r="H367" t="inlineStr">
        <is>
          <t>613</t>
        </is>
      </c>
      <c r="I367" t="inlineStr">
        <is>
          <t>513</t>
        </is>
      </c>
      <c r="J367" t="inlineStr">
        <is>
          <t>721</t>
        </is>
      </c>
      <c r="K367" t="inlineStr">
        <is>
          <t>247</t>
        </is>
      </c>
      <c r="L367" t="inlineStr">
        <is>
          <t>84</t>
        </is>
      </c>
      <c r="M367" t="inlineStr">
        <is>
          <t>19</t>
        </is>
      </c>
      <c r="N367" t="inlineStr">
        <is>
          <t>4</t>
        </is>
      </c>
      <c r="O367" t="inlineStr">
        <is>
          <t>6</t>
        </is>
      </c>
      <c r="P367" t="inlineStr">
        <is>
          <t>3</t>
        </is>
      </c>
      <c r="Q367" t="inlineStr">
        <is>
          <t>30058</t>
        </is>
      </c>
    </row>
    <row r="368">
      <c r="A368" t="inlineStr">
        <is>
          <t>00997A</t>
        </is>
      </c>
      <c r="B368" t="inlineStr">
        <is>
          <t>3461</t>
        </is>
      </c>
      <c r="C368" t="inlineStr">
        <is>
          <t>30056</t>
        </is>
      </c>
      <c r="D368" t="inlineStr">
        <is>
          <t>11981</t>
        </is>
      </c>
      <c r="E368" t="inlineStr">
        <is>
          <t>3836</t>
        </is>
      </c>
      <c r="F368" t="inlineStr">
        <is>
          <t>3963</t>
        </is>
      </c>
      <c r="G368" t="inlineStr">
        <is>
          <t>3472</t>
        </is>
      </c>
      <c r="H368" t="inlineStr">
        <is>
          <t>1471</t>
        </is>
      </c>
      <c r="I368" t="inlineStr">
        <is>
          <t>1603</t>
        </is>
      </c>
      <c r="J368" t="inlineStr">
        <is>
          <t>2098</t>
        </is>
      </c>
      <c r="K368" t="inlineStr">
        <is>
          <t>716</t>
        </is>
      </c>
      <c r="L368" t="inlineStr">
        <is>
          <t>218</t>
        </is>
      </c>
      <c r="M368" t="inlineStr">
        <is>
          <t>79</t>
        </is>
      </c>
      <c r="N368" t="inlineStr">
        <is>
          <t>12</t>
        </is>
      </c>
      <c r="O368" t="inlineStr">
        <is>
          <t>17</t>
        </is>
      </c>
      <c r="P368" t="inlineStr">
        <is>
          <t>29</t>
        </is>
      </c>
      <c r="Q368" t="inlineStr">
        <is>
          <t>63012</t>
        </is>
      </c>
    </row>
    <row r="369">
      <c r="A369" t="inlineStr">
        <is>
          <t>00998A</t>
        </is>
      </c>
      <c r="B369" t="inlineStr">
        <is>
          <t>3293</t>
        </is>
      </c>
      <c r="C369" t="inlineStr">
        <is>
          <t>17893</t>
        </is>
      </c>
      <c r="D369" t="inlineStr">
        <is>
          <t>5435</t>
        </is>
      </c>
      <c r="E369" t="inlineStr">
        <is>
          <t>1748</t>
        </is>
      </c>
      <c r="F369" t="inlineStr">
        <is>
          <t>1578</t>
        </is>
      </c>
      <c r="G369" t="inlineStr">
        <is>
          <t>1227</t>
        </is>
      </c>
      <c r="H369" t="inlineStr">
        <is>
          <t>619</t>
        </is>
      </c>
      <c r="I369" t="inlineStr">
        <is>
          <t>454</t>
        </is>
      </c>
      <c r="J369" t="inlineStr">
        <is>
          <t>731</t>
        </is>
      </c>
      <c r="K369" t="inlineStr">
        <is>
          <t>239</t>
        </is>
      </c>
      <c r="L369" t="inlineStr">
        <is>
          <t>78</t>
        </is>
      </c>
      <c r="M369" t="inlineStr">
        <is>
          <t>12</t>
        </is>
      </c>
      <c r="N369" t="inlineStr">
        <is>
          <t>7</t>
        </is>
      </c>
      <c r="O369" t="inlineStr">
        <is>
          <t>1</t>
        </is>
      </c>
      <c r="P369" t="inlineStr">
        <is>
          <t>18</t>
        </is>
      </c>
      <c r="Q369" t="inlineStr">
        <is>
          <t>33333</t>
        </is>
      </c>
    </row>
    <row r="370">
      <c r="A370" t="inlineStr">
        <is>
          <t>00999A</t>
        </is>
      </c>
      <c r="B370" t="inlineStr">
        <is>
          <t>4832</t>
        </is>
      </c>
      <c r="C370" t="inlineStr">
        <is>
          <t>45361</t>
        </is>
      </c>
      <c r="D370" t="inlineStr">
        <is>
          <t>15507</t>
        </is>
      </c>
      <c r="E370" t="inlineStr">
        <is>
          <t>4308</t>
        </is>
      </c>
      <c r="F370" t="inlineStr">
        <is>
          <t>4558</t>
        </is>
      </c>
      <c r="G370" t="inlineStr">
        <is>
          <t>3441</t>
        </is>
      </c>
      <c r="H370" t="inlineStr">
        <is>
          <t>1423</t>
        </is>
      </c>
      <c r="I370" t="inlineStr">
        <is>
          <t>1583</t>
        </is>
      </c>
      <c r="J370" t="inlineStr">
        <is>
          <t>1825</t>
        </is>
      </c>
      <c r="K370" t="inlineStr">
        <is>
          <t>593</t>
        </is>
      </c>
      <c r="L370" t="inlineStr">
        <is>
          <t>142</t>
        </is>
      </c>
      <c r="M370" t="inlineStr">
        <is>
          <t>37</t>
        </is>
      </c>
      <c r="N370" t="inlineStr">
        <is>
          <t>10</t>
        </is>
      </c>
      <c r="O370" t="inlineStr">
        <is>
          <t>14</t>
        </is>
      </c>
      <c r="P370" t="inlineStr">
        <is>
          <t>18</t>
        </is>
      </c>
      <c r="Q370" t="inlineStr">
        <is>
          <t>83652</t>
        </is>
      </c>
    </row>
    <row r="371">
      <c r="A371" t="inlineStr">
        <is>
          <t>01001T</t>
        </is>
      </c>
      <c r="B371" t="inlineStr">
        <is>
          <t>47</t>
        </is>
      </c>
      <c r="C371" t="inlineStr">
        <is>
          <t>559</t>
        </is>
      </c>
      <c r="D371" t="inlineStr">
        <is>
          <t>183</t>
        </is>
      </c>
      <c r="E371" t="inlineStr">
        <is>
          <t>56</t>
        </is>
      </c>
      <c r="F371" t="inlineStr">
        <is>
          <t>86</t>
        </is>
      </c>
      <c r="G371" t="inlineStr">
        <is>
          <t>78</t>
        </is>
      </c>
      <c r="H371" t="inlineStr">
        <is>
          <t>36</t>
        </is>
      </c>
      <c r="I371" t="inlineStr">
        <is>
          <t>57</t>
        </is>
      </c>
      <c r="J371" t="inlineStr">
        <is>
          <t>111</t>
        </is>
      </c>
      <c r="K371" t="inlineStr">
        <is>
          <t>45</t>
        </is>
      </c>
      <c r="L371" t="inlineStr">
        <is>
          <t>38</t>
        </is>
      </c>
      <c r="M371" t="inlineStr">
        <is>
          <t>25</t>
        </is>
      </c>
      <c r="N371" t="inlineStr">
        <is>
          <t>5</t>
        </is>
      </c>
      <c r="O371" t="inlineStr">
        <is>
          <t>4</t>
        </is>
      </c>
      <c r="P371" t="inlineStr">
        <is>
          <t>28</t>
        </is>
      </c>
      <c r="Q371" t="inlineStr">
        <is>
          <t>1358</t>
        </is>
      </c>
    </row>
    <row r="372">
      <c r="A372" t="inlineStr">
        <is>
          <t>01002T</t>
        </is>
      </c>
      <c r="B372" t="inlineStr">
        <is>
          <t>69</t>
        </is>
      </c>
      <c r="C372" t="inlineStr">
        <is>
          <t>1241</t>
        </is>
      </c>
      <c r="D372" t="inlineStr">
        <is>
          <t>510</t>
        </is>
      </c>
      <c r="E372" t="inlineStr">
        <is>
          <t>129</t>
        </is>
      </c>
      <c r="F372" t="inlineStr">
        <is>
          <t>291</t>
        </is>
      </c>
      <c r="G372" t="inlineStr">
        <is>
          <t>240</t>
        </is>
      </c>
      <c r="H372" t="inlineStr">
        <is>
          <t>74</t>
        </is>
      </c>
      <c r="I372" t="inlineStr">
        <is>
          <t>169</t>
        </is>
      </c>
      <c r="J372" t="inlineStr">
        <is>
          <t>212</t>
        </is>
      </c>
      <c r="K372" t="inlineStr">
        <is>
          <t>111</t>
        </is>
      </c>
      <c r="L372" t="inlineStr">
        <is>
          <t>80</t>
        </is>
      </c>
      <c r="M372" t="inlineStr">
        <is>
          <t>25</t>
        </is>
      </c>
      <c r="N372" t="inlineStr">
        <is>
          <t>15</t>
        </is>
      </c>
      <c r="O372" t="inlineStr">
        <is>
          <t>11</t>
        </is>
      </c>
      <c r="P372" t="inlineStr">
        <is>
          <t>61</t>
        </is>
      </c>
      <c r="Q372" t="inlineStr">
        <is>
          <t>3238</t>
        </is>
      </c>
    </row>
    <row r="373">
      <c r="A373" t="inlineStr">
        <is>
          <t>01004T</t>
        </is>
      </c>
      <c r="B373" t="inlineStr">
        <is>
          <t>60</t>
        </is>
      </c>
      <c r="C373" t="inlineStr">
        <is>
          <t>377</t>
        </is>
      </c>
      <c r="D373" t="inlineStr">
        <is>
          <t>160</t>
        </is>
      </c>
      <c r="E373" t="inlineStr">
        <is>
          <t>58</t>
        </is>
      </c>
      <c r="F373" t="inlineStr">
        <is>
          <t>84</t>
        </is>
      </c>
      <c r="G373" t="inlineStr">
        <is>
          <t>76</t>
        </is>
      </c>
      <c r="H373" t="inlineStr">
        <is>
          <t>51</t>
        </is>
      </c>
      <c r="I373" t="inlineStr">
        <is>
          <t>69</t>
        </is>
      </c>
      <c r="J373" t="inlineStr">
        <is>
          <t>120</t>
        </is>
      </c>
      <c r="K373" t="inlineStr">
        <is>
          <t>78</t>
        </is>
      </c>
      <c r="L373" t="inlineStr">
        <is>
          <t>33</t>
        </is>
      </c>
      <c r="M373" t="inlineStr">
        <is>
          <t>26</t>
        </is>
      </c>
      <c r="N373" t="inlineStr">
        <is>
          <t>10</t>
        </is>
      </c>
      <c r="O373" t="inlineStr">
        <is>
          <t>8</t>
        </is>
      </c>
      <c r="P373" t="inlineStr">
        <is>
          <t>38</t>
        </is>
      </c>
      <c r="Q373" t="inlineStr">
        <is>
          <t>1248</t>
        </is>
      </c>
    </row>
    <row r="374">
      <c r="A374" t="inlineStr">
        <is>
          <t>01007T</t>
        </is>
      </c>
      <c r="B374" t="inlineStr">
        <is>
          <t>38</t>
        </is>
      </c>
      <c r="C374" t="inlineStr">
        <is>
          <t>721</t>
        </is>
      </c>
      <c r="D374" t="inlineStr">
        <is>
          <t>187</t>
        </is>
      </c>
      <c r="E374" t="inlineStr">
        <is>
          <t>147</t>
        </is>
      </c>
      <c r="F374" t="inlineStr">
        <is>
          <t>78</t>
        </is>
      </c>
      <c r="G374" t="inlineStr">
        <is>
          <t>153</t>
        </is>
      </c>
      <c r="H374" t="inlineStr">
        <is>
          <t>58</t>
        </is>
      </c>
      <c r="I374" t="inlineStr">
        <is>
          <t>117</t>
        </is>
      </c>
      <c r="J374" t="inlineStr">
        <is>
          <t>114</t>
        </is>
      </c>
      <c r="K374" t="inlineStr">
        <is>
          <t>78</t>
        </is>
      </c>
      <c r="L374" t="inlineStr">
        <is>
          <t>46</t>
        </is>
      </c>
      <c r="M374" t="inlineStr">
        <is>
          <t>22</t>
        </is>
      </c>
      <c r="N374" t="inlineStr">
        <is>
          <t>8</t>
        </is>
      </c>
      <c r="O374" t="inlineStr">
        <is>
          <t>6</t>
        </is>
      </c>
      <c r="P374" t="inlineStr">
        <is>
          <t>46</t>
        </is>
      </c>
      <c r="Q374" t="inlineStr">
        <is>
          <t>1819</t>
        </is>
      </c>
    </row>
    <row r="375">
      <c r="A375" t="inlineStr">
        <is>
          <t>01009T</t>
        </is>
      </c>
      <c r="B375" t="inlineStr">
        <is>
          <t>24</t>
        </is>
      </c>
      <c r="C375" t="inlineStr">
        <is>
          <t>383</t>
        </is>
      </c>
      <c r="D375" t="inlineStr">
        <is>
          <t>125</t>
        </is>
      </c>
      <c r="E375" t="inlineStr">
        <is>
          <t>36</t>
        </is>
      </c>
      <c r="F375" t="inlineStr">
        <is>
          <t>39</t>
        </is>
      </c>
      <c r="G375" t="inlineStr">
        <is>
          <t>46</t>
        </is>
      </c>
      <c r="H375" t="inlineStr">
        <is>
          <t>35</t>
        </is>
      </c>
      <c r="I375" t="inlineStr">
        <is>
          <t>36</t>
        </is>
      </c>
      <c r="J375" t="inlineStr">
        <is>
          <t>102</t>
        </is>
      </c>
      <c r="K375" t="inlineStr">
        <is>
          <t>42</t>
        </is>
      </c>
      <c r="L375" t="inlineStr">
        <is>
          <t>26</t>
        </is>
      </c>
      <c r="M375" t="inlineStr">
        <is>
          <t>8</t>
        </is>
      </c>
      <c r="N375" t="inlineStr">
        <is>
          <t>7</t>
        </is>
      </c>
      <c r="O375" t="inlineStr">
        <is>
          <t>6</t>
        </is>
      </c>
      <c r="P375" t="inlineStr">
        <is>
          <t>41</t>
        </is>
      </c>
      <c r="Q375" t="inlineStr">
        <is>
          <t>956</t>
        </is>
      </c>
    </row>
    <row r="376">
      <c r="A376" t="inlineStr">
        <is>
          <t>01010T</t>
        </is>
      </c>
      <c r="B376" t="inlineStr">
        <is>
          <t>70</t>
        </is>
      </c>
      <c r="C376" t="inlineStr">
        <is>
          <t>256</t>
        </is>
      </c>
      <c r="D376" t="inlineStr">
        <is>
          <t>76</t>
        </is>
      </c>
      <c r="E376" t="inlineStr">
        <is>
          <t>43</t>
        </is>
      </c>
      <c r="F376" t="inlineStr">
        <is>
          <t>41</t>
        </is>
      </c>
      <c r="G376" t="inlineStr">
        <is>
          <t>54</t>
        </is>
      </c>
      <c r="H376" t="inlineStr">
        <is>
          <t>27</t>
        </is>
      </c>
      <c r="I376" t="inlineStr">
        <is>
          <t>32</t>
        </is>
      </c>
      <c r="J376" t="inlineStr">
        <is>
          <t>77</t>
        </is>
      </c>
      <c r="K376" t="inlineStr">
        <is>
          <t>67</t>
        </is>
      </c>
      <c r="L376" t="inlineStr">
        <is>
          <t>23</t>
        </is>
      </c>
      <c r="M376" t="inlineStr">
        <is>
          <t>10</t>
        </is>
      </c>
      <c r="N376" t="inlineStr">
        <is>
          <t>6</t>
        </is>
      </c>
      <c r="O376" t="inlineStr">
        <is>
          <t>5</t>
        </is>
      </c>
      <c r="P376" t="inlineStr">
        <is>
          <t>56</t>
        </is>
      </c>
      <c r="Q376" t="inlineStr">
        <is>
          <t>843</t>
        </is>
      </c>
    </row>
    <row r="377">
      <c r="A377" t="inlineStr">
        <is>
          <t>1101B</t>
        </is>
      </c>
      <c r="B377" t="inlineStr">
        <is>
          <t>5489</t>
        </is>
      </c>
      <c r="C377" t="inlineStr">
        <is>
          <t>1519</t>
        </is>
      </c>
      <c r="D377" t="inlineStr">
        <is>
          <t>174</t>
        </is>
      </c>
      <c r="E377" t="inlineStr">
        <is>
          <t>50</t>
        </is>
      </c>
      <c r="F377" t="inlineStr">
        <is>
          <t>22</t>
        </is>
      </c>
      <c r="G377" t="inlineStr">
        <is>
          <t>33</t>
        </is>
      </c>
      <c r="H377" t="inlineStr">
        <is>
          <t>22</t>
        </is>
      </c>
      <c r="I377" t="inlineStr">
        <is>
          <t>6</t>
        </is>
      </c>
      <c r="J377" t="inlineStr">
        <is>
          <t>22</t>
        </is>
      </c>
      <c r="K377" t="inlineStr">
        <is>
          <t>11</t>
        </is>
      </c>
      <c r="L377" t="inlineStr">
        <is>
          <t>5</t>
        </is>
      </c>
      <c r="M377" t="inlineStr">
        <is>
          <t>3</t>
        </is>
      </c>
      <c r="N377" t="inlineStr">
        <is>
          <t>4</t>
        </is>
      </c>
      <c r="O377" t="inlineStr">
        <is>
          <t>1</t>
        </is>
      </c>
      <c r="P377" t="inlineStr">
        <is>
          <t>14</t>
        </is>
      </c>
      <c r="Q377" t="inlineStr">
        <is>
          <t>7375</t>
        </is>
      </c>
    </row>
    <row r="378">
      <c r="A378" t="inlineStr">
        <is>
          <t>1113O</t>
        </is>
      </c>
      <c r="B378" t="inlineStr">
        <is>
          <t>0</t>
        </is>
      </c>
      <c r="C378" t="inlineStr">
        <is>
          <t>150</t>
        </is>
      </c>
      <c r="D378" t="inlineStr">
        <is>
          <t>21</t>
        </is>
      </c>
      <c r="E378" t="inlineStr">
        <is>
          <t>1</t>
        </is>
      </c>
      <c r="F378" t="inlineStr">
        <is>
          <t>3</t>
        </is>
      </c>
      <c r="G378" t="inlineStr">
        <is>
          <t>2</t>
        </is>
      </c>
      <c r="H378" t="inlineStr">
        <is>
          <t>0</t>
        </is>
      </c>
      <c r="I378" t="inlineStr">
        <is>
          <t>0</t>
        </is>
      </c>
      <c r="J378" t="inlineStr">
        <is>
          <t>0</t>
        </is>
      </c>
      <c r="K378" t="inlineStr">
        <is>
          <t>1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178</t>
        </is>
      </c>
    </row>
    <row r="379">
      <c r="A379" t="inlineStr">
        <is>
          <t>1113R</t>
        </is>
      </c>
      <c r="B379" t="inlineStr">
        <is>
          <t>122</t>
        </is>
      </c>
      <c r="C379" t="inlineStr">
        <is>
          <t>187</t>
        </is>
      </c>
      <c r="D379" t="inlineStr">
        <is>
          <t>28</t>
        </is>
      </c>
      <c r="E379" t="inlineStr">
        <is>
          <t>13</t>
        </is>
      </c>
      <c r="F379" t="inlineStr">
        <is>
          <t>12</t>
        </is>
      </c>
      <c r="G379" t="inlineStr">
        <is>
          <t>7</t>
        </is>
      </c>
      <c r="H379" t="inlineStr">
        <is>
          <t>3</t>
        </is>
      </c>
      <c r="I379" t="inlineStr">
        <is>
          <t>1</t>
        </is>
      </c>
      <c r="J379" t="inlineStr">
        <is>
          <t>4</t>
        </is>
      </c>
      <c r="K379" t="inlineStr">
        <is>
          <t>3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380</t>
        </is>
      </c>
    </row>
    <row r="380">
      <c r="A380" t="inlineStr">
        <is>
          <t>1312A</t>
        </is>
      </c>
      <c r="B380" t="inlineStr">
        <is>
          <t>47</t>
        </is>
      </c>
      <c r="C380" t="inlineStr">
        <is>
          <t>943</t>
        </is>
      </c>
      <c r="D380" t="inlineStr">
        <is>
          <t>114</t>
        </is>
      </c>
      <c r="E380" t="inlineStr">
        <is>
          <t>42</t>
        </is>
      </c>
      <c r="F380" t="inlineStr">
        <is>
          <t>24</t>
        </is>
      </c>
      <c r="G380" t="inlineStr">
        <is>
          <t>19</t>
        </is>
      </c>
      <c r="H380" t="inlineStr">
        <is>
          <t>8</t>
        </is>
      </c>
      <c r="I380" t="inlineStr">
        <is>
          <t>9</t>
        </is>
      </c>
      <c r="J380" t="inlineStr">
        <is>
          <t>20</t>
        </is>
      </c>
      <c r="K380" t="inlineStr">
        <is>
          <t>9</t>
        </is>
      </c>
      <c r="L380" t="inlineStr">
        <is>
          <t>4</t>
        </is>
      </c>
      <c r="M380" t="inlineStr">
        <is>
          <t>4</t>
        </is>
      </c>
      <c r="N380" t="inlineStr">
        <is>
          <t>4</t>
        </is>
      </c>
      <c r="O380" t="inlineStr">
        <is>
          <t>3</t>
        </is>
      </c>
      <c r="P380" t="inlineStr">
        <is>
          <t>2</t>
        </is>
      </c>
      <c r="Q380" t="inlineStr">
        <is>
          <t>1252</t>
        </is>
      </c>
    </row>
    <row r="381">
      <c r="A381" t="inlineStr">
        <is>
          <t>1407A</t>
        </is>
      </c>
      <c r="B381" t="inlineStr">
        <is>
          <t>0</t>
        </is>
      </c>
      <c r="C381" t="inlineStr">
        <is>
          <t>3819</t>
        </is>
      </c>
      <c r="D381" t="inlineStr">
        <is>
          <t>578</t>
        </is>
      </c>
      <c r="E381" t="inlineStr">
        <is>
          <t>139</t>
        </is>
      </c>
      <c r="F381" t="inlineStr">
        <is>
          <t>114</t>
        </is>
      </c>
      <c r="G381" t="inlineStr">
        <is>
          <t>94</t>
        </is>
      </c>
      <c r="H381" t="inlineStr">
        <is>
          <t>40</t>
        </is>
      </c>
      <c r="I381" t="inlineStr">
        <is>
          <t>29</t>
        </is>
      </c>
      <c r="J381" t="inlineStr">
        <is>
          <t>66</t>
        </is>
      </c>
      <c r="K381" t="inlineStr">
        <is>
          <t>19</t>
        </is>
      </c>
      <c r="L381" t="inlineStr">
        <is>
          <t>5</t>
        </is>
      </c>
      <c r="M381" t="inlineStr">
        <is>
          <t>1</t>
        </is>
      </c>
      <c r="N381" t="inlineStr">
        <is>
          <t>0</t>
        </is>
      </c>
      <c r="O381" t="inlineStr">
        <is>
          <t>0</t>
        </is>
      </c>
      <c r="P381" t="inlineStr">
        <is>
          <t>8</t>
        </is>
      </c>
      <c r="Q381" t="inlineStr">
        <is>
          <t>4912</t>
        </is>
      </c>
    </row>
    <row r="382">
      <c r="A382" t="inlineStr">
        <is>
          <t>1492O</t>
        </is>
      </c>
      <c r="B382" t="inlineStr">
        <is>
          <t>0</t>
        </is>
      </c>
      <c r="C382" t="inlineStr">
        <is>
          <t>4</t>
        </is>
      </c>
      <c r="D382" t="inlineStr">
        <is>
          <t>1</t>
        </is>
      </c>
      <c r="E382" t="inlineStr">
        <is>
          <t>0</t>
        </is>
      </c>
      <c r="F382" t="inlineStr">
        <is>
          <t>0</t>
        </is>
      </c>
      <c r="G382" t="inlineStr">
        <is>
          <t>0</t>
        </is>
      </c>
      <c r="H382" t="inlineStr">
        <is>
          <t>0</t>
        </is>
      </c>
      <c r="I382" t="inlineStr">
        <is>
          <t>0</t>
        </is>
      </c>
      <c r="J382" t="inlineStr">
        <is>
          <t>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5</t>
        </is>
      </c>
    </row>
    <row r="383">
      <c r="A383" t="inlineStr">
        <is>
          <t>1492R</t>
        </is>
      </c>
      <c r="B383" t="inlineStr">
        <is>
          <t>15</t>
        </is>
      </c>
      <c r="C383" t="inlineStr">
        <is>
          <t>53</t>
        </is>
      </c>
      <c r="D383" t="inlineStr">
        <is>
          <t>9</t>
        </is>
      </c>
      <c r="E383" t="inlineStr">
        <is>
          <t>2</t>
        </is>
      </c>
      <c r="F383" t="inlineStr">
        <is>
          <t>1</t>
        </is>
      </c>
      <c r="G383" t="inlineStr">
        <is>
          <t>2</t>
        </is>
      </c>
      <c r="H383" t="inlineStr">
        <is>
          <t>0</t>
        </is>
      </c>
      <c r="I383" t="inlineStr">
        <is>
          <t>2</t>
        </is>
      </c>
      <c r="J383" t="inlineStr">
        <is>
          <t>2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86</t>
        </is>
      </c>
    </row>
    <row r="384">
      <c r="A384" t="inlineStr">
        <is>
          <t>1748R</t>
        </is>
      </c>
      <c r="B384" t="inlineStr">
        <is>
          <t>16</t>
        </is>
      </c>
      <c r="C384" t="inlineStr">
        <is>
          <t>64</t>
        </is>
      </c>
      <c r="D384" t="inlineStr">
        <is>
          <t>20</t>
        </is>
      </c>
      <c r="E384" t="inlineStr">
        <is>
          <t>2</t>
        </is>
      </c>
      <c r="F384" t="inlineStr">
        <is>
          <t>1</t>
        </is>
      </c>
      <c r="G384" t="inlineStr">
        <is>
          <t>0</t>
        </is>
      </c>
      <c r="H384" t="inlineStr">
        <is>
          <t>1</t>
        </is>
      </c>
      <c r="I384" t="inlineStr">
        <is>
          <t>0</t>
        </is>
      </c>
      <c r="J384" t="inlineStr">
        <is>
          <t>0</t>
        </is>
      </c>
      <c r="K384" t="inlineStr">
        <is>
          <t>1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105</t>
        </is>
      </c>
    </row>
    <row r="385">
      <c r="A385" t="inlineStr">
        <is>
          <t>1907A</t>
        </is>
      </c>
      <c r="B385" t="inlineStr">
        <is>
          <t>5</t>
        </is>
      </c>
      <c r="C385" t="inlineStr">
        <is>
          <t>30</t>
        </is>
      </c>
      <c r="D385" t="inlineStr">
        <is>
          <t>0</t>
        </is>
      </c>
      <c r="E385" t="inlineStr">
        <is>
          <t>0</t>
        </is>
      </c>
      <c r="F385" t="inlineStr">
        <is>
          <t>0</t>
        </is>
      </c>
      <c r="G385" t="inlineStr">
        <is>
          <t>0</t>
        </is>
      </c>
      <c r="H385" t="inlineStr">
        <is>
          <t>0</t>
        </is>
      </c>
      <c r="I385" t="inlineStr">
        <is>
          <t>0</t>
        </is>
      </c>
      <c r="J385" t="inlineStr">
        <is>
          <t>0</t>
        </is>
      </c>
      <c r="K385" t="inlineStr">
        <is>
          <t>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35</t>
        </is>
      </c>
    </row>
    <row r="386">
      <c r="A386" t="inlineStr">
        <is>
          <t>2002A</t>
        </is>
      </c>
      <c r="B386" t="inlineStr">
        <is>
          <t>523</t>
        </is>
      </c>
      <c r="C386" t="inlineStr">
        <is>
          <t>3859</t>
        </is>
      </c>
      <c r="D386" t="inlineStr">
        <is>
          <t>426</t>
        </is>
      </c>
      <c r="E386" t="inlineStr">
        <is>
          <t>184</t>
        </is>
      </c>
      <c r="F386" t="inlineStr">
        <is>
          <t>85</t>
        </is>
      </c>
      <c r="G386" t="inlineStr">
        <is>
          <t>79</t>
        </is>
      </c>
      <c r="H386" t="inlineStr">
        <is>
          <t>44</t>
        </is>
      </c>
      <c r="I386" t="inlineStr">
        <is>
          <t>31</t>
        </is>
      </c>
      <c r="J386" t="inlineStr">
        <is>
          <t>58</t>
        </is>
      </c>
      <c r="K386" t="inlineStr">
        <is>
          <t>23</t>
        </is>
      </c>
      <c r="L386" t="inlineStr">
        <is>
          <t>11</t>
        </is>
      </c>
      <c r="M386" t="inlineStr">
        <is>
          <t>5</t>
        </is>
      </c>
      <c r="N386" t="inlineStr">
        <is>
          <t>1</t>
        </is>
      </c>
      <c r="O386" t="inlineStr">
        <is>
          <t>2</t>
        </is>
      </c>
      <c r="P386" t="inlineStr">
        <is>
          <t>2</t>
        </is>
      </c>
      <c r="Q386" t="inlineStr">
        <is>
          <t>5333</t>
        </is>
      </c>
    </row>
    <row r="387">
      <c r="A387" t="inlineStr">
        <is>
          <t>2052R</t>
        </is>
      </c>
      <c r="B387" t="inlineStr">
        <is>
          <t>4159</t>
        </is>
      </c>
      <c r="C387" t="inlineStr">
        <is>
          <t>1126</t>
        </is>
      </c>
      <c r="D387" t="inlineStr">
        <is>
          <t>128</t>
        </is>
      </c>
      <c r="E387" t="inlineStr">
        <is>
          <t>53</t>
        </is>
      </c>
      <c r="F387" t="inlineStr">
        <is>
          <t>22</t>
        </is>
      </c>
      <c r="G387" t="inlineStr">
        <is>
          <t>27</t>
        </is>
      </c>
      <c r="H387" t="inlineStr">
        <is>
          <t>6</t>
        </is>
      </c>
      <c r="I387" t="inlineStr">
        <is>
          <t>12</t>
        </is>
      </c>
      <c r="J387" t="inlineStr">
        <is>
          <t>9</t>
        </is>
      </c>
      <c r="K387" t="inlineStr">
        <is>
          <t>1</t>
        </is>
      </c>
      <c r="L387" t="inlineStr">
        <is>
          <t>2</t>
        </is>
      </c>
      <c r="M387" t="inlineStr">
        <is>
          <t>2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5547</t>
        </is>
      </c>
    </row>
    <row r="388">
      <c r="A388" t="inlineStr">
        <is>
          <t>2067O</t>
        </is>
      </c>
      <c r="B388" t="inlineStr">
        <is>
          <t>478</t>
        </is>
      </c>
      <c r="C388" t="inlineStr">
        <is>
          <t>1136</t>
        </is>
      </c>
      <c r="D388" t="inlineStr">
        <is>
          <t>251</t>
        </is>
      </c>
      <c r="E388" t="inlineStr">
        <is>
          <t>89</t>
        </is>
      </c>
      <c r="F388" t="inlineStr">
        <is>
          <t>65</t>
        </is>
      </c>
      <c r="G388" t="inlineStr">
        <is>
          <t>54</t>
        </is>
      </c>
      <c r="H388" t="inlineStr">
        <is>
          <t>25</t>
        </is>
      </c>
      <c r="I388" t="inlineStr">
        <is>
          <t>21</t>
        </is>
      </c>
      <c r="J388" t="inlineStr">
        <is>
          <t>55</t>
        </is>
      </c>
      <c r="K388" t="inlineStr">
        <is>
          <t>21</t>
        </is>
      </c>
      <c r="L388" t="inlineStr">
        <is>
          <t>10</t>
        </is>
      </c>
      <c r="M388" t="inlineStr">
        <is>
          <t>5</t>
        </is>
      </c>
      <c r="N388" t="inlineStr">
        <is>
          <t>1</t>
        </is>
      </c>
      <c r="O388" t="inlineStr">
        <is>
          <t>0</t>
        </is>
      </c>
      <c r="P388" t="inlineStr">
        <is>
          <t>6</t>
        </is>
      </c>
      <c r="Q388" t="inlineStr">
        <is>
          <t>2217</t>
        </is>
      </c>
    </row>
    <row r="389">
      <c r="A389" t="inlineStr">
        <is>
          <t>2348A</t>
        </is>
      </c>
      <c r="B389" t="inlineStr">
        <is>
          <t>1512</t>
        </is>
      </c>
      <c r="C389" t="inlineStr">
        <is>
          <t>805</t>
        </is>
      </c>
      <c r="D389" t="inlineStr">
        <is>
          <t>95</t>
        </is>
      </c>
      <c r="E389" t="inlineStr">
        <is>
          <t>65</t>
        </is>
      </c>
      <c r="F389" t="inlineStr">
        <is>
          <t>37</t>
        </is>
      </c>
      <c r="G389" t="inlineStr">
        <is>
          <t>23</t>
        </is>
      </c>
      <c r="H389" t="inlineStr">
        <is>
          <t>12</t>
        </is>
      </c>
      <c r="I389" t="inlineStr">
        <is>
          <t>8</t>
        </is>
      </c>
      <c r="J389" t="inlineStr">
        <is>
          <t>26</t>
        </is>
      </c>
      <c r="K389" t="inlineStr">
        <is>
          <t>13</t>
        </is>
      </c>
      <c r="L389" t="inlineStr">
        <is>
          <t>5</t>
        </is>
      </c>
      <c r="M389" t="inlineStr">
        <is>
          <t>0</t>
        </is>
      </c>
      <c r="N389" t="inlineStr">
        <is>
          <t>4</t>
        </is>
      </c>
      <c r="O389" t="inlineStr">
        <is>
          <t>0</t>
        </is>
      </c>
      <c r="P389" t="inlineStr">
        <is>
          <t>2</t>
        </is>
      </c>
      <c r="Q389" t="inlineStr">
        <is>
          <t>2607</t>
        </is>
      </c>
    </row>
    <row r="390">
      <c r="A390" t="inlineStr">
        <is>
          <t>2364A</t>
        </is>
      </c>
      <c r="B390" t="inlineStr">
        <is>
          <t>3</t>
        </is>
      </c>
      <c r="C390" t="inlineStr">
        <is>
          <t>1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4</t>
        </is>
      </c>
    </row>
    <row r="391">
      <c r="A391" t="inlineStr">
        <is>
          <t>2836A</t>
        </is>
      </c>
      <c r="B391" t="inlineStr">
        <is>
          <t>1435</t>
        </is>
      </c>
      <c r="C391" t="inlineStr">
        <is>
          <t>894</t>
        </is>
      </c>
      <c r="D391" t="inlineStr">
        <is>
          <t>105</t>
        </is>
      </c>
      <c r="E391" t="inlineStr">
        <is>
          <t>43</t>
        </is>
      </c>
      <c r="F391" t="inlineStr">
        <is>
          <t>27</t>
        </is>
      </c>
      <c r="G391" t="inlineStr">
        <is>
          <t>112</t>
        </is>
      </c>
      <c r="H391" t="inlineStr">
        <is>
          <t>17</t>
        </is>
      </c>
      <c r="I391" t="inlineStr">
        <is>
          <t>25</t>
        </is>
      </c>
      <c r="J391" t="inlineStr">
        <is>
          <t>54</t>
        </is>
      </c>
      <c r="K391" t="inlineStr">
        <is>
          <t>29</t>
        </is>
      </c>
      <c r="L391" t="inlineStr">
        <is>
          <t>26</t>
        </is>
      </c>
      <c r="M391" t="inlineStr">
        <is>
          <t>0</t>
        </is>
      </c>
      <c r="N391" t="inlineStr">
        <is>
          <t>2</t>
        </is>
      </c>
      <c r="O391" t="inlineStr">
        <is>
          <t>1</t>
        </is>
      </c>
      <c r="P391" t="inlineStr">
        <is>
          <t>5</t>
        </is>
      </c>
      <c r="Q391" t="inlineStr">
        <is>
          <t>2775</t>
        </is>
      </c>
    </row>
    <row r="392">
      <c r="A392" t="inlineStr">
        <is>
          <t>2838A</t>
        </is>
      </c>
      <c r="B392" t="inlineStr">
        <is>
          <t>881</t>
        </is>
      </c>
      <c r="C392" t="inlineStr">
        <is>
          <t>3203</t>
        </is>
      </c>
      <c r="D392" t="inlineStr">
        <is>
          <t>823</t>
        </is>
      </c>
      <c r="E392" t="inlineStr">
        <is>
          <t>181</t>
        </is>
      </c>
      <c r="F392" t="inlineStr">
        <is>
          <t>243</t>
        </is>
      </c>
      <c r="G392" t="inlineStr">
        <is>
          <t>144</t>
        </is>
      </c>
      <c r="H392" t="inlineStr">
        <is>
          <t>110</t>
        </is>
      </c>
      <c r="I392" t="inlineStr">
        <is>
          <t>55</t>
        </is>
      </c>
      <c r="J392" t="inlineStr">
        <is>
          <t>144</t>
        </is>
      </c>
      <c r="K392" t="inlineStr">
        <is>
          <t>102</t>
        </is>
      </c>
      <c r="L392" t="inlineStr">
        <is>
          <t>20</t>
        </is>
      </c>
      <c r="M392" t="inlineStr">
        <is>
          <t>8</t>
        </is>
      </c>
      <c r="N392" t="inlineStr">
        <is>
          <t>5</t>
        </is>
      </c>
      <c r="O392" t="inlineStr">
        <is>
          <t>7</t>
        </is>
      </c>
      <c r="P392" t="inlineStr">
        <is>
          <t>22</t>
        </is>
      </c>
      <c r="Q392" t="inlineStr">
        <is>
          <t>5948</t>
        </is>
      </c>
    </row>
    <row r="393">
      <c r="A393" t="inlineStr">
        <is>
          <t>2881A</t>
        </is>
      </c>
      <c r="B393" t="inlineStr">
        <is>
          <t>11076</t>
        </is>
      </c>
      <c r="C393" t="inlineStr">
        <is>
          <t>5337</t>
        </is>
      </c>
      <c r="D393" t="inlineStr">
        <is>
          <t>877</t>
        </is>
      </c>
      <c r="E393" t="inlineStr">
        <is>
          <t>203</t>
        </is>
      </c>
      <c r="F393" t="inlineStr">
        <is>
          <t>168</t>
        </is>
      </c>
      <c r="G393" t="inlineStr">
        <is>
          <t>131</t>
        </is>
      </c>
      <c r="H393" t="inlineStr">
        <is>
          <t>90</t>
        </is>
      </c>
      <c r="I393" t="inlineStr">
        <is>
          <t>65</t>
        </is>
      </c>
      <c r="J393" t="inlineStr">
        <is>
          <t>117</t>
        </is>
      </c>
      <c r="K393" t="inlineStr">
        <is>
          <t>42</t>
        </is>
      </c>
      <c r="L393" t="inlineStr">
        <is>
          <t>23</t>
        </is>
      </c>
      <c r="M393" t="inlineStr">
        <is>
          <t>14</t>
        </is>
      </c>
      <c r="N393" t="inlineStr">
        <is>
          <t>7</t>
        </is>
      </c>
      <c r="O393" t="inlineStr">
        <is>
          <t>4</t>
        </is>
      </c>
      <c r="P393" t="inlineStr">
        <is>
          <t>44</t>
        </is>
      </c>
      <c r="Q393" t="inlineStr">
        <is>
          <t>18198</t>
        </is>
      </c>
    </row>
    <row r="394">
      <c r="A394" t="inlineStr">
        <is>
          <t>2881B</t>
        </is>
      </c>
      <c r="B394" t="inlineStr">
        <is>
          <t>13027</t>
        </is>
      </c>
      <c r="C394" t="inlineStr">
        <is>
          <t>3913</t>
        </is>
      </c>
      <c r="D394" t="inlineStr">
        <is>
          <t>521</t>
        </is>
      </c>
      <c r="E394" t="inlineStr">
        <is>
          <t>143</t>
        </is>
      </c>
      <c r="F394" t="inlineStr">
        <is>
          <t>80</t>
        </is>
      </c>
      <c r="G394" t="inlineStr">
        <is>
          <t>90</t>
        </is>
      </c>
      <c r="H394" t="inlineStr">
        <is>
          <t>38</t>
        </is>
      </c>
      <c r="I394" t="inlineStr">
        <is>
          <t>42</t>
        </is>
      </c>
      <c r="J394" t="inlineStr">
        <is>
          <t>72</t>
        </is>
      </c>
      <c r="K394" t="inlineStr">
        <is>
          <t>24</t>
        </is>
      </c>
      <c r="L394" t="inlineStr">
        <is>
          <t>12</t>
        </is>
      </c>
      <c r="M394" t="inlineStr">
        <is>
          <t>13</t>
        </is>
      </c>
      <c r="N394" t="inlineStr">
        <is>
          <t>10</t>
        </is>
      </c>
      <c r="O394" t="inlineStr">
        <is>
          <t>6</t>
        </is>
      </c>
      <c r="P394" t="inlineStr">
        <is>
          <t>40</t>
        </is>
      </c>
      <c r="Q394" t="inlineStr">
        <is>
          <t>18031</t>
        </is>
      </c>
    </row>
    <row r="395">
      <c r="A395" t="inlineStr">
        <is>
          <t>2881C</t>
        </is>
      </c>
      <c r="B395" t="inlineStr">
        <is>
          <t>41978</t>
        </is>
      </c>
      <c r="C395" t="inlineStr">
        <is>
          <t>9862</t>
        </is>
      </c>
      <c r="D395" t="inlineStr">
        <is>
          <t>367</t>
        </is>
      </c>
      <c r="E395" t="inlineStr">
        <is>
          <t>165</t>
        </is>
      </c>
      <c r="F395" t="inlineStr">
        <is>
          <t>81</t>
        </is>
      </c>
      <c r="G395" t="inlineStr">
        <is>
          <t>84</t>
        </is>
      </c>
      <c r="H395" t="inlineStr">
        <is>
          <t>50</t>
        </is>
      </c>
      <c r="I395" t="inlineStr">
        <is>
          <t>40</t>
        </is>
      </c>
      <c r="J395" t="inlineStr">
        <is>
          <t>93</t>
        </is>
      </c>
      <c r="K395" t="inlineStr">
        <is>
          <t>44</t>
        </is>
      </c>
      <c r="L395" t="inlineStr">
        <is>
          <t>25</t>
        </is>
      </c>
      <c r="M395" t="inlineStr">
        <is>
          <t>12</t>
        </is>
      </c>
      <c r="N395" t="inlineStr">
        <is>
          <t>7</t>
        </is>
      </c>
      <c r="O395" t="inlineStr">
        <is>
          <t>1</t>
        </is>
      </c>
      <c r="P395" t="inlineStr">
        <is>
          <t>32</t>
        </is>
      </c>
      <c r="Q395" t="inlineStr">
        <is>
          <t>52841</t>
        </is>
      </c>
    </row>
    <row r="396">
      <c r="A396" t="inlineStr">
        <is>
          <t>2882A</t>
        </is>
      </c>
      <c r="B396" t="inlineStr">
        <is>
          <t>13090</t>
        </is>
      </c>
      <c r="C396" t="inlineStr">
        <is>
          <t>4063</t>
        </is>
      </c>
      <c r="D396" t="inlineStr">
        <is>
          <t>576</t>
        </is>
      </c>
      <c r="E396" t="inlineStr">
        <is>
          <t>145</t>
        </is>
      </c>
      <c r="F396" t="inlineStr">
        <is>
          <t>128</t>
        </is>
      </c>
      <c r="G396" t="inlineStr">
        <is>
          <t>109</t>
        </is>
      </c>
      <c r="H396" t="inlineStr">
        <is>
          <t>48</t>
        </is>
      </c>
      <c r="I396" t="inlineStr">
        <is>
          <t>43</t>
        </is>
      </c>
      <c r="J396" t="inlineStr">
        <is>
          <t>64</t>
        </is>
      </c>
      <c r="K396" t="inlineStr">
        <is>
          <t>33</t>
        </is>
      </c>
      <c r="L396" t="inlineStr">
        <is>
          <t>23</t>
        </is>
      </c>
      <c r="M396" t="inlineStr">
        <is>
          <t>12</t>
        </is>
      </c>
      <c r="N396" t="inlineStr">
        <is>
          <t>4</t>
        </is>
      </c>
      <c r="O396" t="inlineStr">
        <is>
          <t>7</t>
        </is>
      </c>
      <c r="P396" t="inlineStr">
        <is>
          <t>61</t>
        </is>
      </c>
      <c r="Q396" t="inlineStr">
        <is>
          <t>18406</t>
        </is>
      </c>
    </row>
    <row r="397">
      <c r="A397" t="inlineStr">
        <is>
          <t>2882B</t>
        </is>
      </c>
      <c r="B397" t="inlineStr">
        <is>
          <t>13662</t>
        </is>
      </c>
      <c r="C397" t="inlineStr">
        <is>
          <t>4614</t>
        </is>
      </c>
      <c r="D397" t="inlineStr">
        <is>
          <t>299</t>
        </is>
      </c>
      <c r="E397" t="inlineStr">
        <is>
          <t>105</t>
        </is>
      </c>
      <c r="F397" t="inlineStr">
        <is>
          <t>54</t>
        </is>
      </c>
      <c r="G397" t="inlineStr">
        <is>
          <t>46</t>
        </is>
      </c>
      <c r="H397" t="inlineStr">
        <is>
          <t>24</t>
        </is>
      </c>
      <c r="I397" t="inlineStr">
        <is>
          <t>13</t>
        </is>
      </c>
      <c r="J397" t="inlineStr">
        <is>
          <t>46</t>
        </is>
      </c>
      <c r="K397" t="inlineStr">
        <is>
          <t>17</t>
        </is>
      </c>
      <c r="L397" t="inlineStr">
        <is>
          <t>19</t>
        </is>
      </c>
      <c r="M397" t="inlineStr">
        <is>
          <t>7</t>
        </is>
      </c>
      <c r="N397" t="inlineStr">
        <is>
          <t>6</t>
        </is>
      </c>
      <c r="O397" t="inlineStr">
        <is>
          <t>5</t>
        </is>
      </c>
      <c r="P397" t="inlineStr">
        <is>
          <t>42</t>
        </is>
      </c>
      <c r="Q397" t="inlineStr">
        <is>
          <t>18959</t>
        </is>
      </c>
    </row>
    <row r="398">
      <c r="A398" t="inlineStr">
        <is>
          <t>2883B</t>
        </is>
      </c>
      <c r="B398" t="inlineStr">
        <is>
          <t>32114</t>
        </is>
      </c>
      <c r="C398" t="inlineStr">
        <is>
          <t>21275</t>
        </is>
      </c>
      <c r="D398" t="inlineStr">
        <is>
          <t>5665</t>
        </is>
      </c>
      <c r="E398" t="inlineStr">
        <is>
          <t>2130</t>
        </is>
      </c>
      <c r="F398" t="inlineStr">
        <is>
          <t>1418</t>
        </is>
      </c>
      <c r="G398" t="inlineStr">
        <is>
          <t>1412</t>
        </is>
      </c>
      <c r="H398" t="inlineStr">
        <is>
          <t>727</t>
        </is>
      </c>
      <c r="I398" t="inlineStr">
        <is>
          <t>535</t>
        </is>
      </c>
      <c r="J398" t="inlineStr">
        <is>
          <t>1250</t>
        </is>
      </c>
      <c r="K398" t="inlineStr">
        <is>
          <t>626</t>
        </is>
      </c>
      <c r="L398" t="inlineStr">
        <is>
          <t>364</t>
        </is>
      </c>
      <c r="M398" t="inlineStr">
        <is>
          <t>135</t>
        </is>
      </c>
      <c r="N398" t="inlineStr">
        <is>
          <t>58</t>
        </is>
      </c>
      <c r="O398" t="inlineStr">
        <is>
          <t>46</t>
        </is>
      </c>
      <c r="P398" t="inlineStr">
        <is>
          <t>155</t>
        </is>
      </c>
      <c r="Q398" t="inlineStr">
        <is>
          <t>67910</t>
        </is>
      </c>
    </row>
    <row r="399">
      <c r="A399" t="inlineStr">
        <is>
          <t>2887E</t>
        </is>
      </c>
      <c r="B399" t="inlineStr">
        <is>
          <t>7431</t>
        </is>
      </c>
      <c r="C399" t="inlineStr">
        <is>
          <t>3199</t>
        </is>
      </c>
      <c r="D399" t="inlineStr">
        <is>
          <t>1003</t>
        </is>
      </c>
      <c r="E399" t="inlineStr">
        <is>
          <t>222</t>
        </is>
      </c>
      <c r="F399" t="inlineStr">
        <is>
          <t>234</t>
        </is>
      </c>
      <c r="G399" t="inlineStr">
        <is>
          <t>197</t>
        </is>
      </c>
      <c r="H399" t="inlineStr">
        <is>
          <t>136</t>
        </is>
      </c>
      <c r="I399" t="inlineStr">
        <is>
          <t>99</t>
        </is>
      </c>
      <c r="J399" t="inlineStr">
        <is>
          <t>177</t>
        </is>
      </c>
      <c r="K399" t="inlineStr">
        <is>
          <t>72</t>
        </is>
      </c>
      <c r="L399" t="inlineStr">
        <is>
          <t>41</t>
        </is>
      </c>
      <c r="M399" t="inlineStr">
        <is>
          <t>6</t>
        </is>
      </c>
      <c r="N399" t="inlineStr">
        <is>
          <t>5</t>
        </is>
      </c>
      <c r="O399" t="inlineStr">
        <is>
          <t>5</t>
        </is>
      </c>
      <c r="P399" t="inlineStr">
        <is>
          <t>43</t>
        </is>
      </c>
      <c r="Q399" t="inlineStr">
        <is>
          <t>12870</t>
        </is>
      </c>
    </row>
    <row r="400">
      <c r="A400" t="inlineStr">
        <is>
          <t>2887F</t>
        </is>
      </c>
      <c r="B400" t="inlineStr">
        <is>
          <t>9621</t>
        </is>
      </c>
      <c r="C400" t="inlineStr">
        <is>
          <t>2381</t>
        </is>
      </c>
      <c r="D400" t="inlineStr">
        <is>
          <t>507</t>
        </is>
      </c>
      <c r="E400" t="inlineStr">
        <is>
          <t>113</t>
        </is>
      </c>
      <c r="F400" t="inlineStr">
        <is>
          <t>76</t>
        </is>
      </c>
      <c r="G400" t="inlineStr">
        <is>
          <t>99</t>
        </is>
      </c>
      <c r="H400" t="inlineStr">
        <is>
          <t>44</t>
        </is>
      </c>
      <c r="I400" t="inlineStr">
        <is>
          <t>25</t>
        </is>
      </c>
      <c r="J400" t="inlineStr">
        <is>
          <t>55</t>
        </is>
      </c>
      <c r="K400" t="inlineStr">
        <is>
          <t>34</t>
        </is>
      </c>
      <c r="L400" t="inlineStr">
        <is>
          <t>16</t>
        </is>
      </c>
      <c r="M400" t="inlineStr">
        <is>
          <t>3</t>
        </is>
      </c>
      <c r="N400" t="inlineStr">
        <is>
          <t>6</t>
        </is>
      </c>
      <c r="O400" t="inlineStr">
        <is>
          <t>5</t>
        </is>
      </c>
      <c r="P400" t="inlineStr">
        <is>
          <t>19</t>
        </is>
      </c>
      <c r="Q400" t="inlineStr">
        <is>
          <t>13004</t>
        </is>
      </c>
    </row>
    <row r="401">
      <c r="A401" t="inlineStr">
        <is>
          <t>2887G</t>
        </is>
      </c>
      <c r="B401" t="inlineStr">
        <is>
          <t>12994</t>
        </is>
      </c>
      <c r="C401" t="inlineStr">
        <is>
          <t>2658</t>
        </is>
      </c>
      <c r="D401" t="inlineStr">
        <is>
          <t>378</t>
        </is>
      </c>
      <c r="E401" t="inlineStr">
        <is>
          <t>226</t>
        </is>
      </c>
      <c r="F401" t="inlineStr">
        <is>
          <t>97</t>
        </is>
      </c>
      <c r="G401" t="inlineStr">
        <is>
          <t>98</t>
        </is>
      </c>
      <c r="H401" t="inlineStr">
        <is>
          <t>52</t>
        </is>
      </c>
      <c r="I401" t="inlineStr">
        <is>
          <t>39</t>
        </is>
      </c>
      <c r="J401" t="inlineStr">
        <is>
          <t>82</t>
        </is>
      </c>
      <c r="K401" t="inlineStr">
        <is>
          <t>46</t>
        </is>
      </c>
      <c r="L401" t="inlineStr">
        <is>
          <t>27</t>
        </is>
      </c>
      <c r="M401" t="inlineStr">
        <is>
          <t>10</t>
        </is>
      </c>
      <c r="N401" t="inlineStr">
        <is>
          <t>2</t>
        </is>
      </c>
      <c r="O401" t="inlineStr">
        <is>
          <t>4</t>
        </is>
      </c>
      <c r="P401" t="inlineStr">
        <is>
          <t>8</t>
        </is>
      </c>
      <c r="Q401" t="inlineStr">
        <is>
          <t>16721</t>
        </is>
      </c>
    </row>
    <row r="402">
      <c r="A402" t="inlineStr">
        <is>
          <t>2887H</t>
        </is>
      </c>
      <c r="B402" t="inlineStr">
        <is>
          <t>12888</t>
        </is>
      </c>
      <c r="C402" t="inlineStr">
        <is>
          <t>5855</t>
        </is>
      </c>
      <c r="D402" t="inlineStr">
        <is>
          <t>567</t>
        </is>
      </c>
      <c r="E402" t="inlineStr">
        <is>
          <t>318</t>
        </is>
      </c>
      <c r="F402" t="inlineStr">
        <is>
          <t>116</t>
        </is>
      </c>
      <c r="G402" t="inlineStr">
        <is>
          <t>142</t>
        </is>
      </c>
      <c r="H402" t="inlineStr">
        <is>
          <t>83</t>
        </is>
      </c>
      <c r="I402" t="inlineStr">
        <is>
          <t>67</t>
        </is>
      </c>
      <c r="J402" t="inlineStr">
        <is>
          <t>141</t>
        </is>
      </c>
      <c r="K402" t="inlineStr">
        <is>
          <t>80</t>
        </is>
      </c>
      <c r="L402" t="inlineStr">
        <is>
          <t>46</t>
        </is>
      </c>
      <c r="M402" t="inlineStr">
        <is>
          <t>16</t>
        </is>
      </c>
      <c r="N402" t="inlineStr">
        <is>
          <t>8</t>
        </is>
      </c>
      <c r="O402" t="inlineStr">
        <is>
          <t>4</t>
        </is>
      </c>
      <c r="P402" t="inlineStr">
        <is>
          <t>34</t>
        </is>
      </c>
      <c r="Q402" t="inlineStr">
        <is>
          <t>20365</t>
        </is>
      </c>
    </row>
    <row r="403">
      <c r="A403" t="inlineStr">
        <is>
          <t>2887I</t>
        </is>
      </c>
      <c r="B403" t="inlineStr">
        <is>
          <t>179239</t>
        </is>
      </c>
      <c r="C403" t="inlineStr">
        <is>
          <t>61480</t>
        </is>
      </c>
      <c r="D403" t="inlineStr">
        <is>
          <t>11235</t>
        </is>
      </c>
      <c r="E403" t="inlineStr">
        <is>
          <t>3663</t>
        </is>
      </c>
      <c r="F403" t="inlineStr">
        <is>
          <t>2282</t>
        </is>
      </c>
      <c r="G403" t="inlineStr">
        <is>
          <t>1902</t>
        </is>
      </c>
      <c r="H403" t="inlineStr">
        <is>
          <t>991</t>
        </is>
      </c>
      <c r="I403" t="inlineStr">
        <is>
          <t>603</t>
        </is>
      </c>
      <c r="J403" t="inlineStr">
        <is>
          <t>1383</t>
        </is>
      </c>
      <c r="K403" t="inlineStr">
        <is>
          <t>863</t>
        </is>
      </c>
      <c r="L403" t="inlineStr">
        <is>
          <t>457</t>
        </is>
      </c>
      <c r="M403" t="inlineStr">
        <is>
          <t>170</t>
        </is>
      </c>
      <c r="N403" t="inlineStr">
        <is>
          <t>91</t>
        </is>
      </c>
      <c r="O403" t="inlineStr">
        <is>
          <t>72</t>
        </is>
      </c>
      <c r="P403" t="inlineStr">
        <is>
          <t>241</t>
        </is>
      </c>
      <c r="Q403" t="inlineStr">
        <is>
          <t>264672</t>
        </is>
      </c>
    </row>
    <row r="404">
      <c r="A404" t="inlineStr">
        <is>
          <t>2887Z1</t>
        </is>
      </c>
      <c r="B404" t="inlineStr">
        <is>
          <t>14996</t>
        </is>
      </c>
      <c r="C404" t="inlineStr">
        <is>
          <t>2251</t>
        </is>
      </c>
      <c r="D404" t="inlineStr">
        <is>
          <t>233</t>
        </is>
      </c>
      <c r="E404" t="inlineStr">
        <is>
          <t>98</t>
        </is>
      </c>
      <c r="F404" t="inlineStr">
        <is>
          <t>63</t>
        </is>
      </c>
      <c r="G404" t="inlineStr">
        <is>
          <t>87</t>
        </is>
      </c>
      <c r="H404" t="inlineStr">
        <is>
          <t>27</t>
        </is>
      </c>
      <c r="I404" t="inlineStr">
        <is>
          <t>17</t>
        </is>
      </c>
      <c r="J404" t="inlineStr">
        <is>
          <t>49</t>
        </is>
      </c>
      <c r="K404" t="inlineStr">
        <is>
          <t>29</t>
        </is>
      </c>
      <c r="L404" t="inlineStr">
        <is>
          <t>17</t>
        </is>
      </c>
      <c r="M404" t="inlineStr">
        <is>
          <t>5</t>
        </is>
      </c>
      <c r="N404" t="inlineStr">
        <is>
          <t>3</t>
        </is>
      </c>
      <c r="O404" t="inlineStr">
        <is>
          <t>5</t>
        </is>
      </c>
      <c r="P404" t="inlineStr">
        <is>
          <t>15</t>
        </is>
      </c>
      <c r="Q404" t="inlineStr">
        <is>
          <t>17895</t>
        </is>
      </c>
    </row>
    <row r="405">
      <c r="A405" t="inlineStr">
        <is>
          <t>2891B</t>
        </is>
      </c>
      <c r="B405" t="inlineStr">
        <is>
          <t>21563</t>
        </is>
      </c>
      <c r="C405" t="inlineStr">
        <is>
          <t>2623</t>
        </is>
      </c>
      <c r="D405" t="inlineStr">
        <is>
          <t>224</t>
        </is>
      </c>
      <c r="E405" t="inlineStr">
        <is>
          <t>64</t>
        </is>
      </c>
      <c r="F405" t="inlineStr">
        <is>
          <t>42</t>
        </is>
      </c>
      <c r="G405" t="inlineStr">
        <is>
          <t>25</t>
        </is>
      </c>
      <c r="H405" t="inlineStr">
        <is>
          <t>13</t>
        </is>
      </c>
      <c r="I405" t="inlineStr">
        <is>
          <t>12</t>
        </is>
      </c>
      <c r="J405" t="inlineStr">
        <is>
          <t>21</t>
        </is>
      </c>
      <c r="K405" t="inlineStr">
        <is>
          <t>4</t>
        </is>
      </c>
      <c r="L405" t="inlineStr">
        <is>
          <t>2</t>
        </is>
      </c>
      <c r="M405" t="inlineStr">
        <is>
          <t>8</t>
        </is>
      </c>
      <c r="N405" t="inlineStr">
        <is>
          <t>2</t>
        </is>
      </c>
      <c r="O405" t="inlineStr">
        <is>
          <t>3</t>
        </is>
      </c>
      <c r="P405" t="inlineStr">
        <is>
          <t>25</t>
        </is>
      </c>
      <c r="Q405" t="inlineStr">
        <is>
          <t>24631</t>
        </is>
      </c>
    </row>
    <row r="406">
      <c r="A406" t="inlineStr">
        <is>
          <t>2891C</t>
        </is>
      </c>
      <c r="B406" t="inlineStr">
        <is>
          <t>20868</t>
        </is>
      </c>
      <c r="C406" t="inlineStr">
        <is>
          <t>2947</t>
        </is>
      </c>
      <c r="D406" t="inlineStr">
        <is>
          <t>112</t>
        </is>
      </c>
      <c r="E406" t="inlineStr">
        <is>
          <t>21</t>
        </is>
      </c>
      <c r="F406" t="inlineStr">
        <is>
          <t>10</t>
        </is>
      </c>
      <c r="G406" t="inlineStr">
        <is>
          <t>18</t>
        </is>
      </c>
      <c r="H406" t="inlineStr">
        <is>
          <t>10</t>
        </is>
      </c>
      <c r="I406" t="inlineStr">
        <is>
          <t>5</t>
        </is>
      </c>
      <c r="J406" t="inlineStr">
        <is>
          <t>7</t>
        </is>
      </c>
      <c r="K406" t="inlineStr">
        <is>
          <t>6</t>
        </is>
      </c>
      <c r="L406" t="inlineStr">
        <is>
          <t>6</t>
        </is>
      </c>
      <c r="M406" t="inlineStr">
        <is>
          <t>2</t>
        </is>
      </c>
      <c r="N406" t="inlineStr">
        <is>
          <t>0</t>
        </is>
      </c>
      <c r="O406" t="inlineStr">
        <is>
          <t>4</t>
        </is>
      </c>
      <c r="P406" t="inlineStr">
        <is>
          <t>16</t>
        </is>
      </c>
      <c r="Q406" t="inlineStr">
        <is>
          <t>24032</t>
        </is>
      </c>
    </row>
    <row r="407">
      <c r="A407" t="inlineStr">
        <is>
          <t>2897B</t>
        </is>
      </c>
      <c r="B407" t="inlineStr">
        <is>
          <t>2161</t>
        </is>
      </c>
      <c r="C407" t="inlineStr">
        <is>
          <t>1827</t>
        </is>
      </c>
      <c r="D407" t="inlineStr">
        <is>
          <t>284</t>
        </is>
      </c>
      <c r="E407" t="inlineStr">
        <is>
          <t>68</t>
        </is>
      </c>
      <c r="F407" t="inlineStr">
        <is>
          <t>52</t>
        </is>
      </c>
      <c r="G407" t="inlineStr">
        <is>
          <t>73</t>
        </is>
      </c>
      <c r="H407" t="inlineStr">
        <is>
          <t>98</t>
        </is>
      </c>
      <c r="I407" t="inlineStr">
        <is>
          <t>34</t>
        </is>
      </c>
      <c r="J407" t="inlineStr">
        <is>
          <t>69</t>
        </is>
      </c>
      <c r="K407" t="inlineStr">
        <is>
          <t>44</t>
        </is>
      </c>
      <c r="L407" t="inlineStr">
        <is>
          <t>32</t>
        </is>
      </c>
      <c r="M407" t="inlineStr">
        <is>
          <t>16</t>
        </is>
      </c>
      <c r="N407" t="inlineStr">
        <is>
          <t>3</t>
        </is>
      </c>
      <c r="O407" t="inlineStr">
        <is>
          <t>5</t>
        </is>
      </c>
      <c r="P407" t="inlineStr">
        <is>
          <t>38</t>
        </is>
      </c>
      <c r="Q407" t="inlineStr">
        <is>
          <t>4804</t>
        </is>
      </c>
    </row>
    <row r="408">
      <c r="A408" t="inlineStr">
        <is>
          <t>3625O</t>
        </is>
      </c>
      <c r="B408" t="inlineStr">
        <is>
          <t>33252</t>
        </is>
      </c>
      <c r="C408" t="inlineStr">
        <is>
          <t>5968</t>
        </is>
      </c>
      <c r="D408" t="inlineStr">
        <is>
          <t>947</t>
        </is>
      </c>
      <c r="E408" t="inlineStr">
        <is>
          <t>306</t>
        </is>
      </c>
      <c r="F408" t="inlineStr">
        <is>
          <t>228</t>
        </is>
      </c>
      <c r="G408" t="inlineStr">
        <is>
          <t>155</t>
        </is>
      </c>
      <c r="H408" t="inlineStr">
        <is>
          <t>91</t>
        </is>
      </c>
      <c r="I408" t="inlineStr">
        <is>
          <t>54</t>
        </is>
      </c>
      <c r="J408" t="inlineStr">
        <is>
          <t>118</t>
        </is>
      </c>
      <c r="K408" t="inlineStr">
        <is>
          <t>41</t>
        </is>
      </c>
      <c r="L408" t="inlineStr">
        <is>
          <t>19</t>
        </is>
      </c>
      <c r="M408" t="inlineStr">
        <is>
          <t>9</t>
        </is>
      </c>
      <c r="N408" t="inlineStr">
        <is>
          <t>7</t>
        </is>
      </c>
      <c r="O408" t="inlineStr">
        <is>
          <t>4</t>
        </is>
      </c>
      <c r="P408" t="inlineStr">
        <is>
          <t>10</t>
        </is>
      </c>
      <c r="Q408" t="inlineStr">
        <is>
          <t>41209</t>
        </is>
      </c>
    </row>
    <row r="409">
      <c r="A409" t="inlineStr">
        <is>
          <t>3632O</t>
        </is>
      </c>
      <c r="B409" t="inlineStr">
        <is>
          <t>25832</t>
        </is>
      </c>
      <c r="C409" t="inlineStr">
        <is>
          <t>4592</t>
        </is>
      </c>
      <c r="D409" t="inlineStr">
        <is>
          <t>888</t>
        </is>
      </c>
      <c r="E409" t="inlineStr">
        <is>
          <t>293</t>
        </is>
      </c>
      <c r="F409" t="inlineStr">
        <is>
          <t>125</t>
        </is>
      </c>
      <c r="G409" t="inlineStr">
        <is>
          <t>118</t>
        </is>
      </c>
      <c r="H409" t="inlineStr">
        <is>
          <t>43</t>
        </is>
      </c>
      <c r="I409" t="inlineStr">
        <is>
          <t>23</t>
        </is>
      </c>
      <c r="J409" t="inlineStr">
        <is>
          <t>26</t>
        </is>
      </c>
      <c r="K409" t="inlineStr">
        <is>
          <t>9</t>
        </is>
      </c>
      <c r="L409" t="inlineStr">
        <is>
          <t>5</t>
        </is>
      </c>
      <c r="M409" t="inlineStr">
        <is>
          <t>0</t>
        </is>
      </c>
      <c r="N409" t="inlineStr">
        <is>
          <t>1</t>
        </is>
      </c>
      <c r="O409" t="inlineStr">
        <is>
          <t>0</t>
        </is>
      </c>
      <c r="P409" t="inlineStr">
        <is>
          <t>4</t>
        </is>
      </c>
      <c r="Q409" t="inlineStr">
        <is>
          <t>31959</t>
        </is>
      </c>
    </row>
    <row r="410">
      <c r="A410" t="inlineStr">
        <is>
          <t>4155O</t>
        </is>
      </c>
      <c r="B410" t="inlineStr">
        <is>
          <t>22024</t>
        </is>
      </c>
      <c r="C410" t="inlineStr">
        <is>
          <t>6456</t>
        </is>
      </c>
      <c r="D410" t="inlineStr">
        <is>
          <t>1216</t>
        </is>
      </c>
      <c r="E410" t="inlineStr">
        <is>
          <t>478</t>
        </is>
      </c>
      <c r="F410" t="inlineStr">
        <is>
          <t>203</t>
        </is>
      </c>
      <c r="G410" t="inlineStr">
        <is>
          <t>246</t>
        </is>
      </c>
      <c r="H410" t="inlineStr">
        <is>
          <t>129</t>
        </is>
      </c>
      <c r="I410" t="inlineStr">
        <is>
          <t>59</t>
        </is>
      </c>
      <c r="J410" t="inlineStr">
        <is>
          <t>154</t>
        </is>
      </c>
      <c r="K410" t="inlineStr">
        <is>
          <t>78</t>
        </is>
      </c>
      <c r="L410" t="inlineStr">
        <is>
          <t>42</t>
        </is>
      </c>
      <c r="M410" t="inlineStr">
        <is>
          <t>11</t>
        </is>
      </c>
      <c r="N410" t="inlineStr">
        <is>
          <t>7</t>
        </is>
      </c>
      <c r="O410" t="inlineStr">
        <is>
          <t>4</t>
        </is>
      </c>
      <c r="P410" t="inlineStr">
        <is>
          <t>14</t>
        </is>
      </c>
      <c r="Q410" t="inlineStr">
        <is>
          <t>31121</t>
        </is>
      </c>
    </row>
    <row r="411">
      <c r="A411" t="inlineStr">
        <is>
          <t>5871A</t>
        </is>
      </c>
      <c r="B411" t="inlineStr">
        <is>
          <t>4292</t>
        </is>
      </c>
      <c r="C411" t="inlineStr">
        <is>
          <t>2686</t>
        </is>
      </c>
      <c r="D411" t="inlineStr">
        <is>
          <t>299</t>
        </is>
      </c>
      <c r="E411" t="inlineStr">
        <is>
          <t>151</t>
        </is>
      </c>
      <c r="F411" t="inlineStr">
        <is>
          <t>101</t>
        </is>
      </c>
      <c r="G411" t="inlineStr">
        <is>
          <t>125</t>
        </is>
      </c>
      <c r="H411" t="inlineStr">
        <is>
          <t>59</t>
        </is>
      </c>
      <c r="I411" t="inlineStr">
        <is>
          <t>57</t>
        </is>
      </c>
      <c r="J411" t="inlineStr">
        <is>
          <t>118</t>
        </is>
      </c>
      <c r="K411" t="inlineStr">
        <is>
          <t>61</t>
        </is>
      </c>
      <c r="L411" t="inlineStr">
        <is>
          <t>36</t>
        </is>
      </c>
      <c r="M411" t="inlineStr">
        <is>
          <t>11</t>
        </is>
      </c>
      <c r="N411" t="inlineStr">
        <is>
          <t>5</t>
        </is>
      </c>
      <c r="O411" t="inlineStr">
        <is>
          <t>6</t>
        </is>
      </c>
      <c r="P411" t="inlineStr">
        <is>
          <t>25</t>
        </is>
      </c>
      <c r="Q411" t="inlineStr">
        <is>
          <t>8032</t>
        </is>
      </c>
    </row>
    <row r="412">
      <c r="A412" t="inlineStr">
        <is>
          <t>6167O</t>
        </is>
      </c>
      <c r="B412" t="inlineStr">
        <is>
          <t>15293</t>
        </is>
      </c>
      <c r="C412" t="inlineStr">
        <is>
          <t>5680</t>
        </is>
      </c>
      <c r="D412" t="inlineStr">
        <is>
          <t>1379</t>
        </is>
      </c>
      <c r="E412" t="inlineStr">
        <is>
          <t>394</t>
        </is>
      </c>
      <c r="F412" t="inlineStr">
        <is>
          <t>309</t>
        </is>
      </c>
      <c r="G412" t="inlineStr">
        <is>
          <t>240</t>
        </is>
      </c>
      <c r="H412" t="inlineStr">
        <is>
          <t>108</t>
        </is>
      </c>
      <c r="I412" t="inlineStr">
        <is>
          <t>71</t>
        </is>
      </c>
      <c r="J412" t="inlineStr">
        <is>
          <t>167</t>
        </is>
      </c>
      <c r="K412" t="inlineStr">
        <is>
          <t>72</t>
        </is>
      </c>
      <c r="L412" t="inlineStr">
        <is>
          <t>32</t>
        </is>
      </c>
      <c r="M412" t="inlineStr">
        <is>
          <t>9</t>
        </is>
      </c>
      <c r="N412" t="inlineStr">
        <is>
          <t>6</t>
        </is>
      </c>
      <c r="O412" t="inlineStr">
        <is>
          <t>2</t>
        </is>
      </c>
      <c r="P412" t="inlineStr">
        <is>
          <t>18</t>
        </is>
      </c>
      <c r="Q412" t="inlineStr">
        <is>
          <t>23780</t>
        </is>
      </c>
    </row>
    <row r="413">
      <c r="A413" t="inlineStr">
        <is>
          <t>6173O</t>
        </is>
      </c>
      <c r="B413" t="inlineStr">
        <is>
          <t>33464</t>
        </is>
      </c>
      <c r="C413" t="inlineStr">
        <is>
          <t>20689</t>
        </is>
      </c>
      <c r="D413" t="inlineStr">
        <is>
          <t>938</t>
        </is>
      </c>
      <c r="E413" t="inlineStr">
        <is>
          <t>230</t>
        </is>
      </c>
      <c r="F413" t="inlineStr">
        <is>
          <t>137</t>
        </is>
      </c>
      <c r="G413" t="inlineStr">
        <is>
          <t>129</t>
        </is>
      </c>
      <c r="H413" t="inlineStr">
        <is>
          <t>43</t>
        </is>
      </c>
      <c r="I413" t="inlineStr">
        <is>
          <t>26</t>
        </is>
      </c>
      <c r="J413" t="inlineStr">
        <is>
          <t>49</t>
        </is>
      </c>
      <c r="K413" t="inlineStr">
        <is>
          <t>21</t>
        </is>
      </c>
      <c r="L413" t="inlineStr">
        <is>
          <t>18</t>
        </is>
      </c>
      <c r="M413" t="inlineStr">
        <is>
          <t>10</t>
        </is>
      </c>
      <c r="N413" t="inlineStr">
        <is>
          <t>6</t>
        </is>
      </c>
      <c r="O413" t="inlineStr">
        <is>
          <t>0</t>
        </is>
      </c>
      <c r="P413" t="inlineStr">
        <is>
          <t>11</t>
        </is>
      </c>
      <c r="Q413" t="inlineStr">
        <is>
          <t>55771</t>
        </is>
      </c>
    </row>
    <row r="414">
      <c r="A414" t="inlineStr">
        <is>
          <t>6592A</t>
        </is>
      </c>
      <c r="B414" t="inlineStr">
        <is>
          <t>1758</t>
        </is>
      </c>
      <c r="C414" t="inlineStr">
        <is>
          <t>1606</t>
        </is>
      </c>
      <c r="D414" t="inlineStr">
        <is>
          <t>95</t>
        </is>
      </c>
      <c r="E414" t="inlineStr">
        <is>
          <t>21</t>
        </is>
      </c>
      <c r="F414" t="inlineStr">
        <is>
          <t>19</t>
        </is>
      </c>
      <c r="G414" t="inlineStr">
        <is>
          <t>8</t>
        </is>
      </c>
      <c r="H414" t="inlineStr">
        <is>
          <t>5</t>
        </is>
      </c>
      <c r="I414" t="inlineStr">
        <is>
          <t>3</t>
        </is>
      </c>
      <c r="J414" t="inlineStr">
        <is>
          <t>11</t>
        </is>
      </c>
      <c r="K414" t="inlineStr">
        <is>
          <t>2</t>
        </is>
      </c>
      <c r="L414" t="inlineStr">
        <is>
          <t>6</t>
        </is>
      </c>
      <c r="M414" t="inlineStr">
        <is>
          <t>9</t>
        </is>
      </c>
      <c r="N414" t="inlineStr">
        <is>
          <t>0</t>
        </is>
      </c>
      <c r="O414" t="inlineStr">
        <is>
          <t>0</t>
        </is>
      </c>
      <c r="P414" t="inlineStr">
        <is>
          <t>6</t>
        </is>
      </c>
      <c r="Q414" t="inlineStr">
        <is>
          <t>3549</t>
        </is>
      </c>
    </row>
    <row r="415">
      <c r="A415" t="inlineStr">
        <is>
          <t>6592B</t>
        </is>
      </c>
      <c r="B415" t="inlineStr">
        <is>
          <t>3280</t>
        </is>
      </c>
      <c r="C415" t="inlineStr">
        <is>
          <t>1580</t>
        </is>
      </c>
      <c r="D415" t="inlineStr">
        <is>
          <t>68</t>
        </is>
      </c>
      <c r="E415" t="inlineStr">
        <is>
          <t>36</t>
        </is>
      </c>
      <c r="F415" t="inlineStr">
        <is>
          <t>19</t>
        </is>
      </c>
      <c r="G415" t="inlineStr">
        <is>
          <t>17</t>
        </is>
      </c>
      <c r="H415" t="inlineStr">
        <is>
          <t>5</t>
        </is>
      </c>
      <c r="I415" t="inlineStr">
        <is>
          <t>7</t>
        </is>
      </c>
      <c r="J415" t="inlineStr">
        <is>
          <t>22</t>
        </is>
      </c>
      <c r="K415" t="inlineStr">
        <is>
          <t>10</t>
        </is>
      </c>
      <c r="L415" t="inlineStr">
        <is>
          <t>4</t>
        </is>
      </c>
      <c r="M415" t="inlineStr">
        <is>
          <t>3</t>
        </is>
      </c>
      <c r="N415" t="inlineStr">
        <is>
          <t>2</t>
        </is>
      </c>
      <c r="O415" t="inlineStr">
        <is>
          <t>4</t>
        </is>
      </c>
      <c r="P415" t="inlineStr">
        <is>
          <t>8</t>
        </is>
      </c>
      <c r="Q415" t="inlineStr">
        <is>
          <t>5065</t>
        </is>
      </c>
    </row>
    <row r="416">
      <c r="A416" t="inlineStr">
        <is>
          <t>6958A</t>
        </is>
      </c>
      <c r="B416" t="inlineStr">
        <is>
          <t>259</t>
        </is>
      </c>
      <c r="C416" t="inlineStr">
        <is>
          <t>922</t>
        </is>
      </c>
      <c r="D416" t="inlineStr">
        <is>
          <t>30</t>
        </is>
      </c>
      <c r="E416" t="inlineStr">
        <is>
          <t>17</t>
        </is>
      </c>
      <c r="F416" t="inlineStr">
        <is>
          <t>12</t>
        </is>
      </c>
      <c r="G416" t="inlineStr">
        <is>
          <t>15</t>
        </is>
      </c>
      <c r="H416" t="inlineStr">
        <is>
          <t>8</t>
        </is>
      </c>
      <c r="I416" t="inlineStr">
        <is>
          <t>8</t>
        </is>
      </c>
      <c r="J416" t="inlineStr">
        <is>
          <t>13</t>
        </is>
      </c>
      <c r="K416" t="inlineStr">
        <is>
          <t>4</t>
        </is>
      </c>
      <c r="L416" t="inlineStr">
        <is>
          <t>4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7</t>
        </is>
      </c>
      <c r="Q416" t="inlineStr">
        <is>
          <t>1299</t>
        </is>
      </c>
    </row>
    <row r="417">
      <c r="A417" t="inlineStr">
        <is>
          <t>8112A</t>
        </is>
      </c>
      <c r="B417" t="inlineStr">
        <is>
          <t>5172</t>
        </is>
      </c>
      <c r="C417" t="inlineStr">
        <is>
          <t>1253</t>
        </is>
      </c>
      <c r="D417" t="inlineStr">
        <is>
          <t>281</t>
        </is>
      </c>
      <c r="E417" t="inlineStr">
        <is>
          <t>55</t>
        </is>
      </c>
      <c r="F417" t="inlineStr">
        <is>
          <t>38</t>
        </is>
      </c>
      <c r="G417" t="inlineStr">
        <is>
          <t>40</t>
        </is>
      </c>
      <c r="H417" t="inlineStr">
        <is>
          <t>25</t>
        </is>
      </c>
      <c r="I417" t="inlineStr">
        <is>
          <t>15</t>
        </is>
      </c>
      <c r="J417" t="inlineStr">
        <is>
          <t>24</t>
        </is>
      </c>
      <c r="K417" t="inlineStr">
        <is>
          <t>16</t>
        </is>
      </c>
      <c r="L417" t="inlineStr">
        <is>
          <t>6</t>
        </is>
      </c>
      <c r="M417" t="inlineStr">
        <is>
          <t>1</t>
        </is>
      </c>
      <c r="N417" t="inlineStr">
        <is>
          <t>3</t>
        </is>
      </c>
      <c r="O417" t="inlineStr">
        <is>
          <t>2</t>
        </is>
      </c>
      <c r="P417" t="inlineStr">
        <is>
          <t>7</t>
        </is>
      </c>
      <c r="Q417" t="inlineStr">
        <is>
          <t>6938</t>
        </is>
      </c>
    </row>
    <row r="418">
      <c r="A418" t="inlineStr">
        <is>
          <t>8349A</t>
        </is>
      </c>
      <c r="B418" t="inlineStr">
        <is>
          <t>559</t>
        </is>
      </c>
      <c r="C418" t="inlineStr">
        <is>
          <t>437</t>
        </is>
      </c>
      <c r="D418" t="inlineStr">
        <is>
          <t>133</t>
        </is>
      </c>
      <c r="E418" t="inlineStr">
        <is>
          <t>31</t>
        </is>
      </c>
      <c r="F418" t="inlineStr">
        <is>
          <t>12</t>
        </is>
      </c>
      <c r="G418" t="inlineStr">
        <is>
          <t>25</t>
        </is>
      </c>
      <c r="H418" t="inlineStr">
        <is>
          <t>11</t>
        </is>
      </c>
      <c r="I418" t="inlineStr">
        <is>
          <t>6</t>
        </is>
      </c>
      <c r="J418" t="inlineStr">
        <is>
          <t>24</t>
        </is>
      </c>
      <c r="K418" t="inlineStr">
        <is>
          <t>7</t>
        </is>
      </c>
      <c r="L418" t="inlineStr">
        <is>
          <t>9</t>
        </is>
      </c>
      <c r="M418" t="inlineStr">
        <is>
          <t>2</t>
        </is>
      </c>
      <c r="N418" t="inlineStr">
        <is>
          <t>0</t>
        </is>
      </c>
      <c r="O418" t="inlineStr">
        <is>
          <t>0</t>
        </is>
      </c>
      <c r="P418" t="inlineStr">
        <is>
          <t>0</t>
        </is>
      </c>
      <c r="Q418" t="inlineStr">
        <is>
          <t>1256</t>
        </is>
      </c>
    </row>
    <row r="419">
      <c r="A419" t="inlineStr">
        <is>
          <t>8916A</t>
        </is>
      </c>
      <c r="B419" t="inlineStr">
        <is>
          <t>159</t>
        </is>
      </c>
      <c r="C419" t="inlineStr">
        <is>
          <t>106</t>
        </is>
      </c>
      <c r="D419" t="inlineStr">
        <is>
          <t>5</t>
        </is>
      </c>
      <c r="E419" t="inlineStr">
        <is>
          <t>0</t>
        </is>
      </c>
      <c r="F419" t="inlineStr">
        <is>
          <t>1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0</t>
        </is>
      </c>
      <c r="Q419" t="inlineStr">
        <is>
          <t>271</t>
        </is>
      </c>
    </row>
    <row r="420">
      <c r="A420" t="inlineStr">
        <is>
          <t>9941A</t>
        </is>
      </c>
      <c r="B420" t="inlineStr">
        <is>
          <t>1220</t>
        </is>
      </c>
      <c r="C420" t="inlineStr">
        <is>
          <t>1819</t>
        </is>
      </c>
      <c r="D420" t="inlineStr">
        <is>
          <t>317</t>
        </is>
      </c>
      <c r="E420" t="inlineStr">
        <is>
          <t>65</t>
        </is>
      </c>
      <c r="F420" t="inlineStr">
        <is>
          <t>50</t>
        </is>
      </c>
      <c r="G420" t="inlineStr">
        <is>
          <t>41</t>
        </is>
      </c>
      <c r="H420" t="inlineStr">
        <is>
          <t>27</t>
        </is>
      </c>
      <c r="I420" t="inlineStr">
        <is>
          <t>17</t>
        </is>
      </c>
      <c r="J420" t="inlineStr">
        <is>
          <t>34</t>
        </is>
      </c>
      <c r="K420" t="inlineStr">
        <is>
          <t>19</t>
        </is>
      </c>
      <c r="L420" t="inlineStr">
        <is>
          <t>9</t>
        </is>
      </c>
      <c r="M420" t="inlineStr">
        <is>
          <t>8</t>
        </is>
      </c>
      <c r="N420" t="inlineStr">
        <is>
          <t>2</t>
        </is>
      </c>
      <c r="O420" t="inlineStr">
        <is>
          <t>1</t>
        </is>
      </c>
      <c r="P420" t="inlineStr">
        <is>
          <t>12</t>
        </is>
      </c>
      <c r="Q420" t="inlineStr">
        <is>
          <t>3641</t>
        </is>
      </c>
    </row>
    <row r="421">
      <c r="A421" t="inlineStr">
        <is>
          <t>Y5810A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YCJ1AA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YEK9AA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1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0</t>
        </is>
      </c>
      <c r="Q423" t="inlineStr">
        <is>
          <t>1</t>
        </is>
      </c>
    </row>
    <row r="424">
      <c r="A424" t="inlineStr">
        <is>
          <t>YEL5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YEL9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YEQ5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YEQ6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YEQ7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YEQ8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</t>
        </is>
      </c>
      <c r="Q429" t="inlineStr">
        <is>
          <t>1</t>
        </is>
      </c>
    </row>
    <row r="430">
      <c r="A430" t="inlineStr">
        <is>
          <t>YEQ9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0</t>
        </is>
      </c>
      <c r="O430" t="inlineStr">
        <is>
          <t>0</t>
        </is>
      </c>
      <c r="P430" t="inlineStr">
        <is>
          <t>1</t>
        </is>
      </c>
      <c r="Q430" t="inlineStr">
        <is>
          <t>1</t>
        </is>
      </c>
    </row>
    <row r="431">
      <c r="A431" t="inlineStr">
        <is>
          <t>YER1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YES7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YES7AA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1</t>
        </is>
      </c>
      <c r="O433" t="inlineStr">
        <is>
          <t>0</t>
        </is>
      </c>
      <c r="P433" t="inlineStr">
        <is>
          <t>0</t>
        </is>
      </c>
      <c r="Q433" t="inlineStr">
        <is>
          <t>1</t>
        </is>
      </c>
    </row>
    <row r="434">
      <c r="A434" t="inlineStr">
        <is>
          <t>YES8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YET2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YET5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1</t>
        </is>
      </c>
      <c r="Q436" t="inlineStr">
        <is>
          <t>1</t>
        </is>
      </c>
    </row>
    <row r="437">
      <c r="A437" t="inlineStr">
        <is>
          <t>YET6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1</t>
        </is>
      </c>
      <c r="Q437" t="inlineStr">
        <is>
          <t>1</t>
        </is>
      </c>
    </row>
    <row r="438">
      <c r="A438" t="inlineStr">
        <is>
          <t>YET7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YEU2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YEU5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</t>
        </is>
      </c>
      <c r="Q440" t="inlineStr">
        <is>
          <t>2</t>
        </is>
      </c>
    </row>
    <row r="441">
      <c r="A441" t="inlineStr">
        <is>
          <t>YEU8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</t>
        </is>
      </c>
      <c r="Q441" t="inlineStr">
        <is>
          <t>2</t>
        </is>
      </c>
    </row>
    <row r="442">
      <c r="A442" t="inlineStr">
        <is>
          <t>YEV2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YEV6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YEV8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YFA8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YFB4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1</t>
        </is>
      </c>
    </row>
    <row r="447">
      <c r="A447" t="inlineStr">
        <is>
          <t>YFC1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YFC4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YFC5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1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2</t>
        </is>
      </c>
    </row>
    <row r="450">
      <c r="A450" t="inlineStr">
        <is>
          <t>YFC9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YFD5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YFE2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YFE9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YFF2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YFF3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YFF7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YFG9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YFJ1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YFK1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YFK2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YFK4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YFK8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YFL7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</t>
        </is>
      </c>
      <c r="Q463" t="inlineStr">
        <is>
          <t>1</t>
        </is>
      </c>
    </row>
    <row r="464">
      <c r="A464" t="inlineStr">
        <is>
          <t>YFL9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1</t>
        </is>
      </c>
      <c r="Q464" t="inlineStr">
        <is>
          <t>1</t>
        </is>
      </c>
    </row>
    <row r="465">
      <c r="A465" t="inlineStr">
        <is>
          <t>YFM1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YFM2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YFN3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1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0</t>
        </is>
      </c>
      <c r="Q467" t="inlineStr">
        <is>
          <t>1</t>
        </is>
      </c>
    </row>
    <row r="468">
      <c r="A468" t="inlineStr">
        <is>
          <t>YFN5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1</t>
        </is>
      </c>
    </row>
    <row r="469">
      <c r="A469" t="inlineStr">
        <is>
          <t>YFN6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1</t>
        </is>
      </c>
      <c r="Q469" t="inlineStr">
        <is>
          <t>1</t>
        </is>
      </c>
    </row>
    <row r="470">
      <c r="A470" t="inlineStr">
        <is>
          <t>YFN9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YFP5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YFQ1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1</t>
        </is>
      </c>
      <c r="O472" t="inlineStr">
        <is>
          <t>0</t>
        </is>
      </c>
      <c r="P472" t="inlineStr">
        <is>
          <t>1</t>
        </is>
      </c>
      <c r="Q472" t="inlineStr">
        <is>
          <t>2</t>
        </is>
      </c>
    </row>
    <row r="473">
      <c r="A473" t="inlineStr">
        <is>
          <t>YFQ3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1</t>
        </is>
      </c>
      <c r="Q473" t="inlineStr">
        <is>
          <t>1</t>
        </is>
      </c>
    </row>
    <row r="474">
      <c r="A474" t="inlineStr">
        <is>
          <t>YFQ8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0</t>
        </is>
      </c>
      <c r="O474" t="inlineStr">
        <is>
          <t>0</t>
        </is>
      </c>
      <c r="P474" t="inlineStr">
        <is>
          <t>1</t>
        </is>
      </c>
      <c r="Q474" t="inlineStr">
        <is>
          <t>1</t>
        </is>
      </c>
    </row>
    <row r="475">
      <c r="A475" t="inlineStr">
        <is>
          <t>YFR5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YFR6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</t>
        </is>
      </c>
      <c r="Q476" t="inlineStr">
        <is>
          <t>1</t>
        </is>
      </c>
    </row>
    <row r="477">
      <c r="A477" t="inlineStr">
        <is>
          <t>YFR6AA</t>
        </is>
      </c>
      <c r="B477" t="inlineStr">
        <is>
          <t>0</t>
        </is>
      </c>
      <c r="C477" t="inlineStr">
        <is>
          <t>0</t>
        </is>
      </c>
      <c r="D477" t="inlineStr">
        <is>
          <t>0</t>
        </is>
      </c>
      <c r="E477" t="inlineStr">
        <is>
          <t>0</t>
        </is>
      </c>
      <c r="F477" t="inlineStr">
        <is>
          <t>0</t>
        </is>
      </c>
      <c r="G477" t="inlineStr">
        <is>
          <t>0</t>
        </is>
      </c>
      <c r="H477" t="inlineStr">
        <is>
          <t>0</t>
        </is>
      </c>
      <c r="I477" t="inlineStr">
        <is>
          <t>0</t>
        </is>
      </c>
      <c r="J477" t="inlineStr">
        <is>
          <t>0</t>
        </is>
      </c>
      <c r="K477" t="inlineStr">
        <is>
          <t>0</t>
        </is>
      </c>
      <c r="L477" t="inlineStr">
        <is>
          <t>0</t>
        </is>
      </c>
      <c r="M477" t="inlineStr">
        <is>
          <t>0</t>
        </is>
      </c>
      <c r="N477" t="inlineStr">
        <is>
          <t>1</t>
        </is>
      </c>
      <c r="O477" t="inlineStr">
        <is>
          <t>0</t>
        </is>
      </c>
      <c r="P477" t="inlineStr">
        <is>
          <t>0</t>
        </is>
      </c>
      <c r="Q477" t="inlineStr">
        <is>
          <t>1</t>
        </is>
      </c>
    </row>
    <row r="478">
      <c r="A478" t="inlineStr">
        <is>
          <t>YFT2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</t>
        </is>
      </c>
      <c r="Q478" t="inlineStr">
        <is>
          <t>1</t>
        </is>
      </c>
    </row>
    <row r="479">
      <c r="A479" t="inlineStr">
        <is>
          <t>YFU5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YFU6</t>
        </is>
      </c>
      <c r="B480" t="inlineStr">
        <is>
          <t>8</t>
        </is>
      </c>
      <c r="C480" t="inlineStr">
        <is>
          <t>10</t>
        </is>
      </c>
      <c r="D480" t="inlineStr">
        <is>
          <t>1</t>
        </is>
      </c>
      <c r="E480" t="inlineStr">
        <is>
          <t>3</t>
        </is>
      </c>
      <c r="F480" t="inlineStr">
        <is>
          <t>0</t>
        </is>
      </c>
      <c r="G480" t="inlineStr">
        <is>
          <t>4</t>
        </is>
      </c>
      <c r="H480" t="inlineStr">
        <is>
          <t>1</t>
        </is>
      </c>
      <c r="I480" t="inlineStr">
        <is>
          <t>2</t>
        </is>
      </c>
      <c r="J480" t="inlineStr">
        <is>
          <t>3</t>
        </is>
      </c>
      <c r="K480" t="inlineStr">
        <is>
          <t>6</t>
        </is>
      </c>
      <c r="L480" t="inlineStr">
        <is>
          <t>5</t>
        </is>
      </c>
      <c r="M480" t="inlineStr">
        <is>
          <t>3</t>
        </is>
      </c>
      <c r="N480" t="inlineStr">
        <is>
          <t>1</t>
        </is>
      </c>
      <c r="O480" t="inlineStr">
        <is>
          <t>0</t>
        </is>
      </c>
      <c r="P480" t="inlineStr">
        <is>
          <t>6</t>
        </is>
      </c>
      <c r="Q480" t="inlineStr">
        <is>
          <t>53</t>
        </is>
      </c>
    </row>
    <row r="481">
      <c r="A481" t="inlineStr">
        <is>
          <t>YG56AA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3</t>
        </is>
      </c>
      <c r="Q481" t="inlineStr">
        <is>
          <t>3</t>
        </is>
      </c>
    </row>
    <row r="482">
      <c r="A482" t="inlineStr">
        <is>
          <t>YG83AE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1</t>
        </is>
      </c>
      <c r="Q482" t="inlineStr">
        <is>
          <t>1</t>
        </is>
      </c>
    </row>
    <row r="483">
      <c r="A483" t="inlineStr">
        <is>
          <t>YGA1</t>
        </is>
      </c>
      <c r="B483" t="inlineStr">
        <is>
          <t>0</t>
        </is>
      </c>
      <c r="C483" t="inlineStr">
        <is>
          <t>0</t>
        </is>
      </c>
      <c r="D483" t="inlineStr">
        <is>
          <t>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1</t>
        </is>
      </c>
    </row>
    <row r="484">
      <c r="A484" t="inlineStr">
        <is>
          <t>YGA5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YGB1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1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0</t>
        </is>
      </c>
      <c r="Q485" t="inlineStr">
        <is>
          <t>1</t>
        </is>
      </c>
    </row>
    <row r="486">
      <c r="A486" t="inlineStr">
        <is>
          <t>YGB2</t>
        </is>
      </c>
      <c r="B486" t="inlineStr">
        <is>
          <t>8</t>
        </is>
      </c>
      <c r="C486" t="inlineStr">
        <is>
          <t>10</t>
        </is>
      </c>
      <c r="D486" t="inlineStr">
        <is>
          <t>3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22</t>
        </is>
      </c>
    </row>
    <row r="487">
      <c r="A487" t="inlineStr">
        <is>
          <t>YGB6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YGB7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YGC3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YGC3AB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YGC5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YGC7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YGC8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YGC9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YGD3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YGD6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1</t>
        </is>
      </c>
      <c r="Q496" t="inlineStr">
        <is>
          <t>1</t>
        </is>
      </c>
    </row>
    <row r="497">
      <c r="A497" t="inlineStr">
        <is>
          <t>YGD7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1</t>
        </is>
      </c>
      <c r="Q497" t="inlineStr">
        <is>
          <t>1</t>
        </is>
      </c>
    </row>
    <row r="498">
      <c r="A498" t="inlineStr">
        <is>
          <t>YGD9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1</t>
        </is>
      </c>
      <c r="Q498" t="inlineStr">
        <is>
          <t>1</t>
        </is>
      </c>
    </row>
    <row r="499">
      <c r="A499" t="inlineStr">
        <is>
          <t>YGE1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YGE2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1</t>
        </is>
      </c>
      <c r="N500" t="inlineStr">
        <is>
          <t>0</t>
        </is>
      </c>
      <c r="O500" t="inlineStr">
        <is>
          <t>0</t>
        </is>
      </c>
      <c r="P500" t="inlineStr">
        <is>
          <t>0</t>
        </is>
      </c>
      <c r="Q500" t="inlineStr">
        <is>
          <t>1</t>
        </is>
      </c>
    </row>
    <row r="501">
      <c r="A501" t="inlineStr">
        <is>
          <t>YGE4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YGE7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</t>
        </is>
      </c>
      <c r="Q502" t="inlineStr">
        <is>
          <t>1</t>
        </is>
      </c>
    </row>
    <row r="503">
      <c r="A503" t="inlineStr">
        <is>
          <t>YGE8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1</t>
        </is>
      </c>
      <c r="Q503" t="inlineStr">
        <is>
          <t>1</t>
        </is>
      </c>
    </row>
    <row r="504">
      <c r="A504" t="inlineStr">
        <is>
          <t>YGE9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</t>
        </is>
      </c>
      <c r="Q504" t="inlineStr">
        <is>
          <t>1</t>
        </is>
      </c>
    </row>
    <row r="505">
      <c r="A505" t="inlineStr">
        <is>
          <t>YGF1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1</t>
        </is>
      </c>
      <c r="Q505" t="inlineStr">
        <is>
          <t>1</t>
        </is>
      </c>
    </row>
    <row r="506">
      <c r="A506" t="inlineStr">
        <is>
          <t>YGG2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1</t>
        </is>
      </c>
      <c r="P506" t="inlineStr">
        <is>
          <t>0</t>
        </is>
      </c>
      <c r="Q506" t="inlineStr">
        <is>
          <t>1</t>
        </is>
      </c>
    </row>
    <row r="507">
      <c r="A507" t="inlineStr">
        <is>
          <t>YGG6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</t>
        </is>
      </c>
      <c r="Q507" t="inlineStr">
        <is>
          <t>1</t>
        </is>
      </c>
    </row>
    <row r="508">
      <c r="A508" t="inlineStr">
        <is>
          <t>YGG7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YGG9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1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0</t>
        </is>
      </c>
      <c r="Q509" t="inlineStr">
        <is>
          <t>1</t>
        </is>
      </c>
    </row>
    <row r="510">
      <c r="A510" t="inlineStr">
        <is>
          <t>YGH3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YGH4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YGH5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YGJ1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YGJ6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YGK1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YGK9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YGL1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YGL4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YGL7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YGL8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1</t>
        </is>
      </c>
      <c r="Q520" t="inlineStr">
        <is>
          <t>1</t>
        </is>
      </c>
    </row>
    <row r="521">
      <c r="A521" t="inlineStr">
        <is>
          <t>YGM3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1</t>
        </is>
      </c>
      <c r="Q521" t="inlineStr">
        <is>
          <t>1</t>
        </is>
      </c>
    </row>
    <row r="522">
      <c r="A522" t="inlineStr">
        <is>
          <t>YGM5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1</t>
        </is>
      </c>
      <c r="Q522" t="inlineStr">
        <is>
          <t>1</t>
        </is>
      </c>
    </row>
    <row r="523">
      <c r="A523" t="inlineStr">
        <is>
          <t>YGM7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YGN3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2</t>
        </is>
      </c>
      <c r="Q524" t="inlineStr">
        <is>
          <t>2</t>
        </is>
      </c>
    </row>
    <row r="525">
      <c r="A525" t="inlineStr">
        <is>
          <t>YGN6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YGN8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YGP5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YGP7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YGQ2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YGR2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YGR3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</t>
        </is>
      </c>
      <c r="Q531" t="inlineStr">
        <is>
          <t>1</t>
        </is>
      </c>
    </row>
    <row r="532">
      <c r="A532" t="inlineStr">
        <is>
          <t>YGR9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1</t>
        </is>
      </c>
      <c r="Q532" t="inlineStr">
        <is>
          <t>1</t>
        </is>
      </c>
    </row>
    <row r="533">
      <c r="A533" t="inlineStr">
        <is>
          <t>YGS2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1</t>
        </is>
      </c>
      <c r="Q533" t="inlineStr">
        <is>
          <t>1</t>
        </is>
      </c>
    </row>
    <row r="534">
      <c r="A534" t="inlineStr">
        <is>
          <t>YGS5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YGS5AA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1</t>
        </is>
      </c>
      <c r="N535" t="inlineStr">
        <is>
          <t>0</t>
        </is>
      </c>
      <c r="O535" t="inlineStr">
        <is>
          <t>0</t>
        </is>
      </c>
      <c r="P535" t="inlineStr">
        <is>
          <t>0</t>
        </is>
      </c>
      <c r="Q535" t="inlineStr">
        <is>
          <t>1</t>
        </is>
      </c>
    </row>
    <row r="536">
      <c r="A536" t="inlineStr">
        <is>
          <t>YGS6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YGS8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YGS9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YGT1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YGT5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YGT6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YGU3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YGU7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YGU8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</t>
        </is>
      </c>
      <c r="Q544" t="inlineStr">
        <is>
          <t>1</t>
        </is>
      </c>
    </row>
    <row r="545">
      <c r="A545" t="inlineStr">
        <is>
          <t>YGV3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</t>
        </is>
      </c>
      <c r="Q545" t="inlineStr">
        <is>
          <t>1</t>
        </is>
      </c>
    </row>
    <row r="546">
      <c r="A546" t="inlineStr">
        <is>
          <t>YGV7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YHA5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2</t>
        </is>
      </c>
      <c r="Q547" t="inlineStr">
        <is>
          <t>2</t>
        </is>
      </c>
    </row>
    <row r="548">
      <c r="A548" t="inlineStr">
        <is>
          <t>YHA7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YHA9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YHB2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YHB4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</t>
        </is>
      </c>
      <c r="Q551" t="inlineStr">
        <is>
          <t>1</t>
        </is>
      </c>
    </row>
    <row r="552">
      <c r="A552" t="inlineStr">
        <is>
          <t>YHB7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</t>
        </is>
      </c>
      <c r="Q552" t="inlineStr">
        <is>
          <t>1</t>
        </is>
      </c>
    </row>
    <row r="553">
      <c r="A553" t="inlineStr">
        <is>
          <t>YHB8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YHC2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2</t>
        </is>
      </c>
      <c r="Q554" t="inlineStr">
        <is>
          <t>2</t>
        </is>
      </c>
    </row>
    <row r="555">
      <c r="A555" t="inlineStr">
        <is>
          <t>YHC7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YHD1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YHD3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YHD4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YHD5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YHD6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YHD8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YHD9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YHE1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1</t>
        </is>
      </c>
    </row>
    <row r="564">
      <c r="A564" t="inlineStr">
        <is>
          <t>YHE4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1</t>
        </is>
      </c>
    </row>
    <row r="565">
      <c r="A565" t="inlineStr">
        <is>
          <t>YHE5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YHF4</t>
        </is>
      </c>
      <c r="B566" t="inlineStr">
        <is>
          <t>0</t>
        </is>
      </c>
      <c r="C566" t="inlineStr">
        <is>
          <t>5</t>
        </is>
      </c>
      <c r="D566" t="inlineStr">
        <is>
          <t>1</t>
        </is>
      </c>
      <c r="E566" t="inlineStr">
        <is>
          <t>2</t>
        </is>
      </c>
      <c r="F566" t="inlineStr">
        <is>
          <t>2</t>
        </is>
      </c>
      <c r="G566" t="inlineStr">
        <is>
          <t>8</t>
        </is>
      </c>
      <c r="H566" t="inlineStr">
        <is>
          <t>5</t>
        </is>
      </c>
      <c r="I566" t="inlineStr">
        <is>
          <t>4</t>
        </is>
      </c>
      <c r="J566" t="inlineStr">
        <is>
          <t>3</t>
        </is>
      </c>
      <c r="K566" t="inlineStr">
        <is>
          <t>3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34</t>
        </is>
      </c>
    </row>
    <row r="567">
      <c r="A567" t="inlineStr">
        <is>
          <t>YHF9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YHG1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YHG4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YHG5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YHG5AA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YHG6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YHG8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YHH1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YHH7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YHH8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</t>
        </is>
      </c>
      <c r="Q576" t="inlineStr">
        <is>
          <t>1</t>
        </is>
      </c>
    </row>
    <row r="577">
      <c r="A577" t="inlineStr">
        <is>
          <t>YHJ8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0</t>
        </is>
      </c>
      <c r="P577" t="inlineStr">
        <is>
          <t>1</t>
        </is>
      </c>
      <c r="Q577" t="inlineStr">
        <is>
          <t>1</t>
        </is>
      </c>
    </row>
    <row r="578">
      <c r="A578" t="inlineStr">
        <is>
          <t>YHJ9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1</t>
        </is>
      </c>
      <c r="Q578" t="inlineStr">
        <is>
          <t>1</t>
        </is>
      </c>
    </row>
    <row r="579">
      <c r="A579" t="inlineStr">
        <is>
          <t>YHK1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1</t>
        </is>
      </c>
      <c r="N579" t="inlineStr">
        <is>
          <t>0</t>
        </is>
      </c>
      <c r="O579" t="inlineStr">
        <is>
          <t>0</t>
        </is>
      </c>
      <c r="P579" t="inlineStr">
        <is>
          <t>0</t>
        </is>
      </c>
      <c r="Q579" t="inlineStr">
        <is>
          <t>1</t>
        </is>
      </c>
    </row>
    <row r="580">
      <c r="A580" t="inlineStr">
        <is>
          <t>YHK3</t>
        </is>
      </c>
      <c r="B580" t="inlineStr">
        <is>
          <t>0</t>
        </is>
      </c>
      <c r="C580" t="inlineStr">
        <is>
          <t>0</t>
        </is>
      </c>
      <c r="D580" t="inlineStr">
        <is>
          <t>1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1</t>
        </is>
      </c>
      <c r="P580" t="inlineStr">
        <is>
          <t>2</t>
        </is>
      </c>
      <c r="Q580" t="inlineStr">
        <is>
          <t>4</t>
        </is>
      </c>
    </row>
    <row r="581">
      <c r="A581" t="inlineStr">
        <is>
          <t>YHK8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YHK9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YHL1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YHL2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YHL4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YHL5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YHL5AA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1</t>
        </is>
      </c>
      <c r="Q587" t="inlineStr">
        <is>
          <t>1</t>
        </is>
      </c>
    </row>
    <row r="588">
      <c r="A588" t="inlineStr">
        <is>
          <t>YHL9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1</t>
        </is>
      </c>
      <c r="Q588" t="inlineStr">
        <is>
          <t>1</t>
        </is>
      </c>
    </row>
    <row r="589">
      <c r="A589" t="inlineStr">
        <is>
          <t>YHM2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YHM2AA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1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</t>
        </is>
      </c>
    </row>
    <row r="591">
      <c r="A591" t="inlineStr">
        <is>
          <t>YHN3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1</t>
        </is>
      </c>
      <c r="Q591" t="inlineStr">
        <is>
          <t>1</t>
        </is>
      </c>
    </row>
    <row r="592">
      <c r="A592" t="inlineStr">
        <is>
          <t>YHN6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1</t>
        </is>
      </c>
    </row>
    <row r="593">
      <c r="A593" t="inlineStr">
        <is>
          <t>YHP3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2</t>
        </is>
      </c>
      <c r="Q593" t="inlineStr">
        <is>
          <t>2</t>
        </is>
      </c>
    </row>
    <row r="594">
      <c r="A594" t="inlineStr">
        <is>
          <t>YHP5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1</t>
        </is>
      </c>
    </row>
    <row r="595">
      <c r="A595" t="inlineStr">
        <is>
          <t>YHP6</t>
        </is>
      </c>
      <c r="B595" t="inlineStr">
        <is>
          <t>1</t>
        </is>
      </c>
      <c r="C595" t="inlineStr">
        <is>
          <t>4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1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7</t>
        </is>
      </c>
    </row>
    <row r="596">
      <c r="A596" t="inlineStr">
        <is>
          <t>YHQ2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YHQ4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1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2</t>
        </is>
      </c>
    </row>
    <row r="598">
      <c r="A598" t="inlineStr">
        <is>
          <t>YHQ6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YHQ8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YHQ8AA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YHQ9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YHR6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YHR7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1</t>
        </is>
      </c>
    </row>
    <row r="604">
      <c r="A604" t="inlineStr">
        <is>
          <t>YHR8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1</t>
        </is>
      </c>
    </row>
    <row r="605">
      <c r="A605" t="inlineStr">
        <is>
          <t>YHR9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YHS5</t>
        </is>
      </c>
      <c r="B606" t="inlineStr">
        <is>
          <t>0</t>
        </is>
      </c>
      <c r="C606" t="inlineStr">
        <is>
          <t>3</t>
        </is>
      </c>
      <c r="D606" t="inlineStr">
        <is>
          <t>2</t>
        </is>
      </c>
      <c r="E606" t="inlineStr">
        <is>
          <t>0</t>
        </is>
      </c>
      <c r="F606" t="inlineStr">
        <is>
          <t>1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2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1</t>
        </is>
      </c>
      <c r="Q606" t="inlineStr">
        <is>
          <t>9</t>
        </is>
      </c>
    </row>
    <row r="607">
      <c r="A607" t="inlineStr">
        <is>
          <t>YHS6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1</t>
        </is>
      </c>
      <c r="Q607" t="inlineStr">
        <is>
          <t>1</t>
        </is>
      </c>
    </row>
    <row r="608">
      <c r="A608" t="inlineStr">
        <is>
          <t>YHS7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1</t>
        </is>
      </c>
      <c r="Q608" t="inlineStr">
        <is>
          <t>1</t>
        </is>
      </c>
    </row>
    <row r="609">
      <c r="A609" t="inlineStr">
        <is>
          <t>YHS7AA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1</t>
        </is>
      </c>
      <c r="N609" t="inlineStr">
        <is>
          <t>0</t>
        </is>
      </c>
      <c r="O609" t="inlineStr">
        <is>
          <t>0</t>
        </is>
      </c>
      <c r="P609" t="inlineStr">
        <is>
          <t>0</t>
        </is>
      </c>
      <c r="Q609" t="inlineStr">
        <is>
          <t>1</t>
        </is>
      </c>
    </row>
    <row r="610">
      <c r="A610" t="inlineStr">
        <is>
          <t>YHS7AB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1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0</t>
        </is>
      </c>
      <c r="Q610" t="inlineStr">
        <is>
          <t>1</t>
        </is>
      </c>
    </row>
    <row r="611">
      <c r="A611" t="inlineStr">
        <is>
          <t>YHS8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YHS9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YHT1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YHT2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YHT4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1</t>
        </is>
      </c>
      <c r="Q615" t="inlineStr">
        <is>
          <t>1</t>
        </is>
      </c>
    </row>
    <row r="616">
      <c r="A616" t="inlineStr">
        <is>
          <t>YHT7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1</t>
        </is>
      </c>
      <c r="Q616" t="inlineStr">
        <is>
          <t>1</t>
        </is>
      </c>
    </row>
    <row r="617">
      <c r="A617" t="inlineStr">
        <is>
          <t>YHT8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1</t>
        </is>
      </c>
      <c r="Q617" t="inlineStr">
        <is>
          <t>1</t>
        </is>
      </c>
    </row>
    <row r="618">
      <c r="A618" t="inlineStr">
        <is>
          <t>YHT9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2</t>
        </is>
      </c>
      <c r="Q618" t="inlineStr">
        <is>
          <t>2</t>
        </is>
      </c>
    </row>
    <row r="619">
      <c r="A619" t="inlineStr">
        <is>
          <t>YHU2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YHU4</t>
        </is>
      </c>
      <c r="B620" t="inlineStr">
        <is>
          <t>6</t>
        </is>
      </c>
      <c r="C620" t="inlineStr">
        <is>
          <t>141</t>
        </is>
      </c>
      <c r="D620" t="inlineStr">
        <is>
          <t>112</t>
        </is>
      </c>
      <c r="E620" t="inlineStr">
        <is>
          <t>113</t>
        </is>
      </c>
      <c r="F620" t="inlineStr">
        <is>
          <t>58</t>
        </is>
      </c>
      <c r="G620" t="inlineStr">
        <is>
          <t>25</t>
        </is>
      </c>
      <c r="H620" t="inlineStr">
        <is>
          <t>25</t>
        </is>
      </c>
      <c r="I620" t="inlineStr">
        <is>
          <t>14</t>
        </is>
      </c>
      <c r="J620" t="inlineStr">
        <is>
          <t>27</t>
        </is>
      </c>
      <c r="K620" t="inlineStr">
        <is>
          <t>17</t>
        </is>
      </c>
      <c r="L620" t="inlineStr">
        <is>
          <t>5</t>
        </is>
      </c>
      <c r="M620" t="inlineStr">
        <is>
          <t>3</t>
        </is>
      </c>
      <c r="N620" t="inlineStr">
        <is>
          <t>0</t>
        </is>
      </c>
      <c r="O620" t="inlineStr">
        <is>
          <t>0</t>
        </is>
      </c>
      <c r="P620" t="inlineStr">
        <is>
          <t>3</t>
        </is>
      </c>
      <c r="Q620" t="inlineStr">
        <is>
          <t>549</t>
        </is>
      </c>
    </row>
    <row r="621">
      <c r="A621" t="inlineStr">
        <is>
          <t>YHU5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YHU6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YHV1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YHV4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YHV6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YHV7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YHV8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YHV9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YJA1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YJA2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</t>
        </is>
      </c>
      <c r="Q630" t="inlineStr">
        <is>
          <t>1</t>
        </is>
      </c>
    </row>
    <row r="631">
      <c r="A631" t="inlineStr">
        <is>
          <t>YJA6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0</t>
        </is>
      </c>
      <c r="P631" t="inlineStr">
        <is>
          <t>1</t>
        </is>
      </c>
      <c r="Q631" t="inlineStr">
        <is>
          <t>1</t>
        </is>
      </c>
    </row>
    <row r="632">
      <c r="A632" t="inlineStr">
        <is>
          <t>YJB1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1</t>
        </is>
      </c>
    </row>
    <row r="633">
      <c r="A633" t="inlineStr">
        <is>
          <t>YJB4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1</t>
        </is>
      </c>
      <c r="P633" t="inlineStr">
        <is>
          <t>0</t>
        </is>
      </c>
      <c r="Q633" t="inlineStr">
        <is>
          <t>1</t>
        </is>
      </c>
    </row>
    <row r="634">
      <c r="A634" t="inlineStr">
        <is>
          <t>YJB5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1</t>
        </is>
      </c>
      <c r="N634" t="inlineStr">
        <is>
          <t>0</t>
        </is>
      </c>
      <c r="O634" t="inlineStr">
        <is>
          <t>0</t>
        </is>
      </c>
      <c r="P634" t="inlineStr">
        <is>
          <t>1</t>
        </is>
      </c>
      <c r="Q634" t="inlineStr">
        <is>
          <t>2</t>
        </is>
      </c>
    </row>
    <row r="635">
      <c r="A635" t="inlineStr">
        <is>
          <t>YJB6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</t>
        </is>
      </c>
      <c r="Q635" t="inlineStr">
        <is>
          <t>1</t>
        </is>
      </c>
    </row>
    <row r="636">
      <c r="A636" t="inlineStr">
        <is>
          <t>YJB8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1</t>
        </is>
      </c>
      <c r="Q636" t="inlineStr">
        <is>
          <t>1</t>
        </is>
      </c>
    </row>
    <row r="637">
      <c r="A637" t="inlineStr">
        <is>
          <t>YJB9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</t>
        </is>
      </c>
      <c r="Q637" t="inlineStr">
        <is>
          <t>2</t>
        </is>
      </c>
    </row>
    <row r="638">
      <c r="A638" t="inlineStr">
        <is>
          <t>YJC3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1</t>
        </is>
      </c>
      <c r="P638" t="inlineStr">
        <is>
          <t>0</t>
        </is>
      </c>
      <c r="Q638" t="inlineStr">
        <is>
          <t>1</t>
        </is>
      </c>
    </row>
    <row r="639">
      <c r="A639" t="inlineStr">
        <is>
          <t>YJC4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YJC8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2</t>
        </is>
      </c>
      <c r="Q640" t="inlineStr">
        <is>
          <t>2</t>
        </is>
      </c>
    </row>
    <row r="641">
      <c r="A641" t="inlineStr">
        <is>
          <t>YJD1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YJD2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1</t>
        </is>
      </c>
      <c r="Q642" t="inlineStr">
        <is>
          <t>1</t>
        </is>
      </c>
    </row>
    <row r="643">
      <c r="A643" t="inlineStr">
        <is>
          <t>YJD4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</t>
        </is>
      </c>
      <c r="Q643" t="inlineStr">
        <is>
          <t>1</t>
        </is>
      </c>
    </row>
    <row r="644">
      <c r="A644" t="inlineStr">
        <is>
          <t>YJD5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1</t>
        </is>
      </c>
      <c r="Q644" t="inlineStr">
        <is>
          <t>1</t>
        </is>
      </c>
    </row>
    <row r="645">
      <c r="A645" t="inlineStr">
        <is>
          <t>YJD7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1</t>
        </is>
      </c>
      <c r="O645" t="inlineStr">
        <is>
          <t>0</t>
        </is>
      </c>
      <c r="P645" t="inlineStr">
        <is>
          <t>1</t>
        </is>
      </c>
      <c r="Q645" t="inlineStr">
        <is>
          <t>2</t>
        </is>
      </c>
    </row>
    <row r="646">
      <c r="A646" t="inlineStr">
        <is>
          <t>YJD9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YJE1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1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0</t>
        </is>
      </c>
      <c r="Q647" t="inlineStr">
        <is>
          <t>1</t>
        </is>
      </c>
    </row>
    <row r="648">
      <c r="A648" t="inlineStr">
        <is>
          <t>YJE3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YJE6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YJE7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YJE8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1</t>
        </is>
      </c>
      <c r="Q651" t="inlineStr">
        <is>
          <t>1</t>
        </is>
      </c>
    </row>
    <row r="652">
      <c r="A652" t="inlineStr">
        <is>
          <t>YJE9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</t>
        </is>
      </c>
      <c r="Q652" t="inlineStr">
        <is>
          <t>1</t>
        </is>
      </c>
    </row>
    <row r="653">
      <c r="A653" t="inlineStr">
        <is>
          <t>YJF1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1</t>
        </is>
      </c>
      <c r="Q653" t="inlineStr">
        <is>
          <t>1</t>
        </is>
      </c>
    </row>
    <row r="654">
      <c r="A654" t="inlineStr">
        <is>
          <t>YJF3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1</t>
        </is>
      </c>
      <c r="O654" t="inlineStr">
        <is>
          <t>0</t>
        </is>
      </c>
      <c r="P654" t="inlineStr">
        <is>
          <t>0</t>
        </is>
      </c>
      <c r="Q654" t="inlineStr">
        <is>
          <t>1</t>
        </is>
      </c>
    </row>
    <row r="655">
      <c r="A655" t="inlineStr">
        <is>
          <t>YJF4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YJF6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2</t>
        </is>
      </c>
      <c r="Q656" t="inlineStr">
        <is>
          <t>2</t>
        </is>
      </c>
    </row>
    <row r="657">
      <c r="A657" t="inlineStr">
        <is>
          <t>YJF7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YJF8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1</t>
        </is>
      </c>
    </row>
    <row r="659">
      <c r="A659" t="inlineStr">
        <is>
          <t>YJF9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1</t>
        </is>
      </c>
    </row>
    <row r="660">
      <c r="A660" t="inlineStr">
        <is>
          <t>YJG1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YJG4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1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2</t>
        </is>
      </c>
    </row>
    <row r="662">
      <c r="A662" t="inlineStr">
        <is>
          <t>YJG5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YJG9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1</t>
        </is>
      </c>
    </row>
    <row r="664">
      <c r="A664" t="inlineStr">
        <is>
          <t>YJG9AA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1</t>
        </is>
      </c>
    </row>
    <row r="665">
      <c r="A665" t="inlineStr">
        <is>
          <t>YJH3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YJH4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1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2</t>
        </is>
      </c>
    </row>
    <row r="667">
      <c r="A667" t="inlineStr">
        <is>
          <t>YJH5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YJH9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YJJ2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YJJ3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YJJ4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YJJ5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1</t>
        </is>
      </c>
      <c r="Q672" t="inlineStr">
        <is>
          <t>1</t>
        </is>
      </c>
    </row>
    <row r="673">
      <c r="A673" t="inlineStr">
        <is>
          <t>YJJ7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1</t>
        </is>
      </c>
      <c r="Q673" t="inlineStr">
        <is>
          <t>1</t>
        </is>
      </c>
    </row>
    <row r="674">
      <c r="A674" t="inlineStr">
        <is>
          <t>YJJ9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1</t>
        </is>
      </c>
      <c r="Q674" t="inlineStr">
        <is>
          <t>1</t>
        </is>
      </c>
    </row>
    <row r="675">
      <c r="A675" t="inlineStr">
        <is>
          <t>YJK1</t>
        </is>
      </c>
      <c r="B675" t="inlineStr">
        <is>
          <t>0</t>
        </is>
      </c>
      <c r="C675" t="inlineStr">
        <is>
          <t>1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0</t>
        </is>
      </c>
      <c r="Q675" t="inlineStr">
        <is>
          <t>1</t>
        </is>
      </c>
    </row>
    <row r="676">
      <c r="A676" t="inlineStr">
        <is>
          <t>YJK1AA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1</t>
        </is>
      </c>
      <c r="O676" t="inlineStr">
        <is>
          <t>0</t>
        </is>
      </c>
      <c r="P676" t="inlineStr">
        <is>
          <t>0</t>
        </is>
      </c>
      <c r="Q676" t="inlineStr">
        <is>
          <t>1</t>
        </is>
      </c>
    </row>
    <row r="677">
      <c r="A677" t="inlineStr">
        <is>
          <t>YJK4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YJK5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YJK6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YJL2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YJL3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1</t>
        </is>
      </c>
      <c r="Q681" t="inlineStr">
        <is>
          <t>1</t>
        </is>
      </c>
    </row>
    <row r="682">
      <c r="A682" t="inlineStr">
        <is>
          <t>YJL4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1</t>
        </is>
      </c>
      <c r="Q682" t="inlineStr">
        <is>
          <t>1</t>
        </is>
      </c>
    </row>
    <row r="683">
      <c r="A683" t="inlineStr">
        <is>
          <t>YJL7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YJL8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2</t>
        </is>
      </c>
      <c r="Q684" t="inlineStr">
        <is>
          <t>2</t>
        </is>
      </c>
    </row>
    <row r="685">
      <c r="A685" t="inlineStr">
        <is>
          <t>YJL9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1</t>
        </is>
      </c>
      <c r="Q685" t="inlineStr">
        <is>
          <t>1</t>
        </is>
      </c>
    </row>
    <row r="686">
      <c r="A686" t="inlineStr">
        <is>
          <t>YJM2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0</t>
        </is>
      </c>
      <c r="O686" t="inlineStr">
        <is>
          <t>0</t>
        </is>
      </c>
      <c r="P686" t="inlineStr">
        <is>
          <t>1</t>
        </is>
      </c>
      <c r="Q686" t="inlineStr">
        <is>
          <t>1</t>
        </is>
      </c>
    </row>
    <row r="687">
      <c r="A687" t="inlineStr">
        <is>
          <t>YJM2AA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1</t>
        </is>
      </c>
      <c r="Q687" t="inlineStr">
        <is>
          <t>1</t>
        </is>
      </c>
    </row>
    <row r="688">
      <c r="A688" t="inlineStr">
        <is>
          <t>YJM2AB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1</t>
        </is>
      </c>
      <c r="O688" t="inlineStr">
        <is>
          <t>0</t>
        </is>
      </c>
      <c r="P688" t="inlineStr">
        <is>
          <t>0</t>
        </is>
      </c>
      <c r="Q688" t="inlineStr">
        <is>
          <t>1</t>
        </is>
      </c>
    </row>
    <row r="689">
      <c r="A689" t="inlineStr">
        <is>
          <t>YJM2AC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1</t>
        </is>
      </c>
      <c r="N689" t="inlineStr">
        <is>
          <t>0</t>
        </is>
      </c>
      <c r="O689" t="inlineStr">
        <is>
          <t>0</t>
        </is>
      </c>
      <c r="P689" t="inlineStr">
        <is>
          <t>0</t>
        </is>
      </c>
      <c r="Q689" t="inlineStr">
        <is>
          <t>1</t>
        </is>
      </c>
    </row>
    <row r="690">
      <c r="A690" t="inlineStr">
        <is>
          <t>YJM3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YJM4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YJM6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YJM8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YJM9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YJN1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YJN5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YJN8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YJP1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YJP2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YJP3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YJP6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YJP8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1</t>
        </is>
      </c>
      <c r="Q702" t="inlineStr">
        <is>
          <t>1</t>
        </is>
      </c>
    </row>
    <row r="703">
      <c r="A703" t="inlineStr">
        <is>
          <t>YJP9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</t>
        </is>
      </c>
      <c r="Q703" t="inlineStr">
        <is>
          <t>1</t>
        </is>
      </c>
    </row>
    <row r="704">
      <c r="A704" t="inlineStr">
        <is>
          <t>YJQ2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YJQ3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2</t>
        </is>
      </c>
      <c r="Q705" t="inlineStr">
        <is>
          <t>2</t>
        </is>
      </c>
    </row>
    <row r="706">
      <c r="A706" t="inlineStr">
        <is>
          <t>YJQ4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1</t>
        </is>
      </c>
    </row>
    <row r="707">
      <c r="A707" t="inlineStr">
        <is>
          <t>YJQ5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1</t>
        </is>
      </c>
    </row>
    <row r="708">
      <c r="A708" t="inlineStr">
        <is>
          <t>YJQ8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YJQ9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1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2</t>
        </is>
      </c>
    </row>
    <row r="710">
      <c r="A710" t="inlineStr">
        <is>
          <t>YJR1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YJR2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YJR4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YJR5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YJR8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1</t>
        </is>
      </c>
      <c r="Q714" t="inlineStr">
        <is>
          <t>1</t>
        </is>
      </c>
    </row>
    <row r="715">
      <c r="A715" t="inlineStr">
        <is>
          <t>YJR9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1</t>
        </is>
      </c>
      <c r="Q715" t="inlineStr">
        <is>
          <t>1</t>
        </is>
      </c>
    </row>
    <row r="716">
      <c r="A716" t="inlineStr">
        <is>
          <t>YJS1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YJS2</t>
        </is>
      </c>
      <c r="B717" t="inlineStr">
        <is>
          <t>7422</t>
        </is>
      </c>
      <c r="C717" t="inlineStr">
        <is>
          <t>871</t>
        </is>
      </c>
      <c r="D717" t="inlineStr">
        <is>
          <t>213</t>
        </is>
      </c>
      <c r="E717" t="inlineStr">
        <is>
          <t>127</t>
        </is>
      </c>
      <c r="F717" t="inlineStr">
        <is>
          <t>68</t>
        </is>
      </c>
      <c r="G717" t="inlineStr">
        <is>
          <t>77</t>
        </is>
      </c>
      <c r="H717" t="inlineStr">
        <is>
          <t>50</t>
        </is>
      </c>
      <c r="I717" t="inlineStr">
        <is>
          <t>27</t>
        </is>
      </c>
      <c r="J717" t="inlineStr">
        <is>
          <t>70</t>
        </is>
      </c>
      <c r="K717" t="inlineStr">
        <is>
          <t>39</t>
        </is>
      </c>
      <c r="L717" t="inlineStr">
        <is>
          <t>10</t>
        </is>
      </c>
      <c r="M717" t="inlineStr">
        <is>
          <t>4</t>
        </is>
      </c>
      <c r="N717" t="inlineStr">
        <is>
          <t>0</t>
        </is>
      </c>
      <c r="O717" t="inlineStr">
        <is>
          <t>4</t>
        </is>
      </c>
      <c r="P717" t="inlineStr">
        <is>
          <t>11</t>
        </is>
      </c>
      <c r="Q717" t="inlineStr">
        <is>
          <t>8993</t>
        </is>
      </c>
    </row>
    <row r="718">
      <c r="A718" t="inlineStr">
        <is>
          <t>YJS7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</t>
        </is>
      </c>
      <c r="Q718" t="inlineStr">
        <is>
          <t>1</t>
        </is>
      </c>
    </row>
    <row r="719">
      <c r="A719" t="inlineStr">
        <is>
          <t>YJS9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YJT2</t>
        </is>
      </c>
      <c r="B720" t="inlineStr">
        <is>
          <t>2</t>
        </is>
      </c>
      <c r="C720" t="inlineStr">
        <is>
          <t>2</t>
        </is>
      </c>
      <c r="D720" t="inlineStr">
        <is>
          <t>1</t>
        </is>
      </c>
      <c r="E720" t="inlineStr">
        <is>
          <t>3</t>
        </is>
      </c>
      <c r="F720" t="inlineStr">
        <is>
          <t>0</t>
        </is>
      </c>
      <c r="G720" t="inlineStr">
        <is>
          <t>2</t>
        </is>
      </c>
      <c r="H720" t="inlineStr">
        <is>
          <t>1</t>
        </is>
      </c>
      <c r="I720" t="inlineStr">
        <is>
          <t>0</t>
        </is>
      </c>
      <c r="J720" t="inlineStr">
        <is>
          <t>1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2</t>
        </is>
      </c>
      <c r="Q720" t="inlineStr">
        <is>
          <t>14</t>
        </is>
      </c>
    </row>
    <row r="721">
      <c r="A721" t="inlineStr">
        <is>
          <t>YJT5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</t>
        </is>
      </c>
      <c r="Q721" t="inlineStr">
        <is>
          <t>1</t>
        </is>
      </c>
    </row>
    <row r="722">
      <c r="A722" t="inlineStr">
        <is>
          <t>YJT6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YJU1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2</t>
        </is>
      </c>
      <c r="Q723" t="inlineStr">
        <is>
          <t>2</t>
        </is>
      </c>
    </row>
    <row r="724">
      <c r="A724" t="inlineStr">
        <is>
          <t>YJU2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YJU3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</t>
        </is>
      </c>
      <c r="Q725" t="inlineStr">
        <is>
          <t>1</t>
        </is>
      </c>
    </row>
    <row r="726">
      <c r="A726" t="inlineStr">
        <is>
          <t>YJU4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1</t>
        </is>
      </c>
      <c r="Q726" t="inlineStr">
        <is>
          <t>1</t>
        </is>
      </c>
    </row>
    <row r="727">
      <c r="A727" t="inlineStr">
        <is>
          <t>YJU7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</t>
        </is>
      </c>
      <c r="Q727" t="inlineStr">
        <is>
          <t>1</t>
        </is>
      </c>
    </row>
    <row r="728">
      <c r="A728" t="inlineStr">
        <is>
          <t>YJU8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1</t>
        </is>
      </c>
      <c r="N728" t="inlineStr">
        <is>
          <t>0</t>
        </is>
      </c>
      <c r="O728" t="inlineStr">
        <is>
          <t>0</t>
        </is>
      </c>
      <c r="P728" t="inlineStr">
        <is>
          <t>0</t>
        </is>
      </c>
      <c r="Q728" t="inlineStr">
        <is>
          <t>1</t>
        </is>
      </c>
    </row>
    <row r="729">
      <c r="A729" t="inlineStr">
        <is>
          <t>YJU9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1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2</t>
        </is>
      </c>
      <c r="Q729" t="inlineStr">
        <is>
          <t>3</t>
        </is>
      </c>
    </row>
    <row r="730">
      <c r="A730" t="inlineStr">
        <is>
          <t>YJV1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1</t>
        </is>
      </c>
    </row>
    <row r="731">
      <c r="A731" t="inlineStr">
        <is>
          <t>YJV6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1</t>
        </is>
      </c>
      <c r="Q731" t="inlineStr">
        <is>
          <t>1</t>
        </is>
      </c>
    </row>
    <row r="732">
      <c r="A732" t="inlineStr">
        <is>
          <t>YJV8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</t>
        </is>
      </c>
      <c r="Q732" t="inlineStr">
        <is>
          <t>1</t>
        </is>
      </c>
    </row>
    <row r="733">
      <c r="A733" t="inlineStr">
        <is>
          <t>YJV9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1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2</t>
        </is>
      </c>
    </row>
    <row r="734">
      <c r="A734" t="inlineStr">
        <is>
          <t>YKA1</t>
        </is>
      </c>
      <c r="B734" t="inlineStr">
        <is>
          <t>0</t>
        </is>
      </c>
      <c r="C734" t="inlineStr">
        <is>
          <t>1</t>
        </is>
      </c>
      <c r="D734" t="inlineStr">
        <is>
          <t>1</t>
        </is>
      </c>
      <c r="E734" t="inlineStr">
        <is>
          <t>0</t>
        </is>
      </c>
      <c r="F734" t="inlineStr">
        <is>
          <t>2</t>
        </is>
      </c>
      <c r="G734" t="inlineStr">
        <is>
          <t>0</t>
        </is>
      </c>
      <c r="H734" t="inlineStr">
        <is>
          <t>0</t>
        </is>
      </c>
      <c r="I734" t="inlineStr">
        <is>
          <t>1</t>
        </is>
      </c>
      <c r="J734" t="inlineStr">
        <is>
          <t>1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2</t>
        </is>
      </c>
      <c r="Q734" t="inlineStr">
        <is>
          <t>8</t>
        </is>
      </c>
    </row>
    <row r="735">
      <c r="A735" t="inlineStr">
        <is>
          <t>YKA4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</t>
        </is>
      </c>
      <c r="Q735" t="inlineStr">
        <is>
          <t>1</t>
        </is>
      </c>
    </row>
    <row r="736">
      <c r="A736" t="inlineStr">
        <is>
          <t>YKA6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YKA7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1</t>
        </is>
      </c>
      <c r="N737" t="inlineStr">
        <is>
          <t>0</t>
        </is>
      </c>
      <c r="O737" t="inlineStr">
        <is>
          <t>0</t>
        </is>
      </c>
      <c r="P737" t="inlineStr">
        <is>
          <t>2</t>
        </is>
      </c>
      <c r="Q737" t="inlineStr">
        <is>
          <t>3</t>
        </is>
      </c>
    </row>
    <row r="738">
      <c r="A738" t="inlineStr">
        <is>
          <t>YKB1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YKB1AA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YKB2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YKB3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YKB6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YKB8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YKB9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YKC3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</t>
        </is>
      </c>
      <c r="Q745" t="inlineStr">
        <is>
          <t>1</t>
        </is>
      </c>
    </row>
    <row r="746">
      <c r="A746" t="inlineStr">
        <is>
          <t>YKC6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</t>
        </is>
      </c>
      <c r="Q746" t="inlineStr">
        <is>
          <t>1</t>
        </is>
      </c>
    </row>
    <row r="747">
      <c r="A747" t="inlineStr">
        <is>
          <t>YKC9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YKD3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2</t>
        </is>
      </c>
      <c r="Q748" t="inlineStr">
        <is>
          <t>2</t>
        </is>
      </c>
    </row>
    <row r="749">
      <c r="A749" t="inlineStr">
        <is>
          <t>YKD5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YKD7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1</t>
        </is>
      </c>
    </row>
    <row r="751">
      <c r="A751" t="inlineStr">
        <is>
          <t>YKD7AA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1</t>
        </is>
      </c>
    </row>
    <row r="752">
      <c r="A752" t="inlineStr">
        <is>
          <t>YKD8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</t>
        </is>
      </c>
      <c r="Q752" t="inlineStr">
        <is>
          <t>1</t>
        </is>
      </c>
    </row>
    <row r="753">
      <c r="A753" t="inlineStr">
        <is>
          <t>YKE1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1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1</t>
        </is>
      </c>
      <c r="Q753" t="inlineStr">
        <is>
          <t>2</t>
        </is>
      </c>
    </row>
    <row r="754">
      <c r="A754" t="inlineStr">
        <is>
          <t>YKE2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0</t>
        </is>
      </c>
      <c r="P754" t="inlineStr">
        <is>
          <t>1</t>
        </is>
      </c>
      <c r="Q754" t="inlineStr">
        <is>
          <t>1</t>
        </is>
      </c>
    </row>
    <row r="755">
      <c r="A755" t="inlineStr">
        <is>
          <t>YKE3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YKE6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1</t>
        </is>
      </c>
      <c r="P756" t="inlineStr">
        <is>
          <t>1</t>
        </is>
      </c>
      <c r="Q756" t="inlineStr">
        <is>
          <t>2</t>
        </is>
      </c>
    </row>
    <row r="757">
      <c r="A757" t="inlineStr">
        <is>
          <t>YKE7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YKE8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YKF1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YKF2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YKF3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YKF8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YKF8AB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YKG2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1</t>
        </is>
      </c>
      <c r="Q764" t="inlineStr">
        <is>
          <t>1</t>
        </is>
      </c>
    </row>
    <row r="765">
      <c r="A765" t="inlineStr">
        <is>
          <t>YKG3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0</t>
        </is>
      </c>
      <c r="P765" t="inlineStr">
        <is>
          <t>1</t>
        </is>
      </c>
      <c r="Q765" t="inlineStr">
        <is>
          <t>1</t>
        </is>
      </c>
    </row>
    <row r="766">
      <c r="A766" t="inlineStr">
        <is>
          <t>YKG4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YKG4AA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1</t>
        </is>
      </c>
      <c r="P767" t="inlineStr">
        <is>
          <t>0</t>
        </is>
      </c>
      <c r="Q767" t="inlineStr">
        <is>
          <t>1</t>
        </is>
      </c>
    </row>
    <row r="768">
      <c r="A768" t="inlineStr">
        <is>
          <t>YKG4AB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YKG4AC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YKG6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1</t>
        </is>
      </c>
      <c r="Q770" t="inlineStr">
        <is>
          <t>1</t>
        </is>
      </c>
    </row>
    <row r="771">
      <c r="A771" t="inlineStr">
        <is>
          <t>YKG7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0</t>
        </is>
      </c>
      <c r="P771" t="inlineStr">
        <is>
          <t>1</t>
        </is>
      </c>
      <c r="Q771" t="inlineStr">
        <is>
          <t>1</t>
        </is>
      </c>
    </row>
    <row r="772">
      <c r="A772" t="inlineStr">
        <is>
          <t>YKG7AA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YKG9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1</t>
        </is>
      </c>
      <c r="P773" t="inlineStr">
        <is>
          <t>0</t>
        </is>
      </c>
      <c r="Q773" t="inlineStr">
        <is>
          <t>1</t>
        </is>
      </c>
    </row>
    <row r="774">
      <c r="A774" t="inlineStr">
        <is>
          <t>YKH1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YKH2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YKH3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YKH4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YKH9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YKJ1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YKJ2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YKJ4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YKJ5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YKK1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</t>
        </is>
      </c>
      <c r="Q783" t="inlineStr">
        <is>
          <t>1</t>
        </is>
      </c>
    </row>
    <row r="784">
      <c r="A784" t="inlineStr">
        <is>
          <t>YKK2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1</t>
        </is>
      </c>
      <c r="Q784" t="inlineStr">
        <is>
          <t>1</t>
        </is>
      </c>
    </row>
    <row r="785">
      <c r="A785" t="inlineStr">
        <is>
          <t>YKK3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1</t>
        </is>
      </c>
      <c r="Q785" t="inlineStr">
        <is>
          <t>1</t>
        </is>
      </c>
    </row>
    <row r="786">
      <c r="A786" t="inlineStr">
        <is>
          <t>YKK4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1</t>
        </is>
      </c>
      <c r="Q786" t="inlineStr">
        <is>
          <t>1</t>
        </is>
      </c>
    </row>
    <row r="787">
      <c r="A787" t="inlineStr">
        <is>
          <t>YKL1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2</t>
        </is>
      </c>
      <c r="Q787" t="inlineStr">
        <is>
          <t>2</t>
        </is>
      </c>
    </row>
    <row r="788">
      <c r="A788" t="inlineStr">
        <is>
          <t>YKM2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2</t>
        </is>
      </c>
      <c r="Q788" t="inlineStr">
        <is>
          <t>2</t>
        </is>
      </c>
    </row>
    <row r="789">
      <c r="A789" t="inlineStr">
        <is>
          <t>YKM3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YKM4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YKM6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1</t>
        </is>
      </c>
      <c r="Q791" t="inlineStr">
        <is>
          <t>1</t>
        </is>
      </c>
    </row>
    <row r="792">
      <c r="A792" t="inlineStr">
        <is>
          <t>YKM9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1</t>
        </is>
      </c>
      <c r="Q792" t="inlineStr">
        <is>
          <t>1</t>
        </is>
      </c>
    </row>
    <row r="793">
      <c r="A793" t="inlineStr">
        <is>
          <t>YKN3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1</t>
        </is>
      </c>
      <c r="Q793" t="inlineStr">
        <is>
          <t>1</t>
        </is>
      </c>
    </row>
    <row r="794">
      <c r="A794" t="inlineStr">
        <is>
          <t>YKN3AA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1</t>
        </is>
      </c>
      <c r="N794" t="inlineStr">
        <is>
          <t>0</t>
        </is>
      </c>
      <c r="O794" t="inlineStr">
        <is>
          <t>0</t>
        </is>
      </c>
      <c r="P794" t="inlineStr">
        <is>
          <t>0</t>
        </is>
      </c>
      <c r="Q794" t="inlineStr">
        <is>
          <t>1</t>
        </is>
      </c>
    </row>
    <row r="795">
      <c r="A795" t="inlineStr">
        <is>
          <t>YKN5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YKN6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1</t>
        </is>
      </c>
      <c r="P796" t="inlineStr">
        <is>
          <t>1</t>
        </is>
      </c>
      <c r="Q796" t="inlineStr">
        <is>
          <t>2</t>
        </is>
      </c>
    </row>
    <row r="797">
      <c r="A797" t="inlineStr">
        <is>
          <t>YKN7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YKN9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YKP1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YKP3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YKP4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YKP5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YKP6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YKP8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YKQ6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</t>
        </is>
      </c>
    </row>
    <row r="806">
      <c r="A806" t="inlineStr">
        <is>
          <t>YKQ7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YKQ8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YKQ9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YKR2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YKR6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YKR8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YKS1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YKS3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YKS4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</t>
        </is>
      </c>
      <c r="Q814" t="inlineStr">
        <is>
          <t>1</t>
        </is>
      </c>
    </row>
    <row r="815">
      <c r="A815" t="inlineStr">
        <is>
          <t>YKS5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1</t>
        </is>
      </c>
      <c r="Q815" t="inlineStr">
        <is>
          <t>1</t>
        </is>
      </c>
    </row>
    <row r="816">
      <c r="A816" t="inlineStr">
        <is>
          <t>YKS6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1</t>
        </is>
      </c>
      <c r="Q816" t="inlineStr">
        <is>
          <t>1</t>
        </is>
      </c>
    </row>
    <row r="817">
      <c r="A817" t="inlineStr">
        <is>
          <t>YKS7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2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2</t>
        </is>
      </c>
      <c r="Q817" t="inlineStr">
        <is>
          <t>4</t>
        </is>
      </c>
    </row>
    <row r="818">
      <c r="A818" t="inlineStr">
        <is>
          <t>YKS9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1</t>
        </is>
      </c>
      <c r="N818" t="inlineStr">
        <is>
          <t>0</t>
        </is>
      </c>
      <c r="O818" t="inlineStr">
        <is>
          <t>0</t>
        </is>
      </c>
      <c r="P818" t="inlineStr">
        <is>
          <t>2</t>
        </is>
      </c>
      <c r="Q818" t="inlineStr">
        <is>
          <t>3</t>
        </is>
      </c>
    </row>
    <row r="819">
      <c r="A819" t="inlineStr">
        <is>
          <t>YKT1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1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2</t>
        </is>
      </c>
      <c r="Q819" t="inlineStr">
        <is>
          <t>3</t>
        </is>
      </c>
    </row>
    <row r="820">
      <c r="A820" t="inlineStr">
        <is>
          <t>YKT6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YKU2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YKU4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YKU5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1</t>
        </is>
      </c>
    </row>
    <row r="824">
      <c r="A824" t="inlineStr">
        <is>
          <t>YKU8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YKV1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1</t>
        </is>
      </c>
      <c r="Q825" t="inlineStr">
        <is>
          <t>1</t>
        </is>
      </c>
    </row>
    <row r="826">
      <c r="A826" t="inlineStr">
        <is>
          <t>YKV2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2</t>
        </is>
      </c>
      <c r="Q826" t="inlineStr">
        <is>
          <t>2</t>
        </is>
      </c>
    </row>
    <row r="827">
      <c r="A827" t="inlineStr">
        <is>
          <t>YKV5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1</t>
        </is>
      </c>
      <c r="Q827" t="inlineStr">
        <is>
          <t>1</t>
        </is>
      </c>
    </row>
    <row r="828">
      <c r="A828" t="inlineStr">
        <is>
          <t>YKV6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YKV7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YKV8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1</t>
        </is>
      </c>
    </row>
    <row r="831">
      <c r="A831" t="inlineStr">
        <is>
          <t>YLA1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YLA4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YLA5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1</t>
        </is>
      </c>
    </row>
    <row r="834">
      <c r="A834" t="inlineStr">
        <is>
          <t>YLA6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1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2</t>
        </is>
      </c>
    </row>
    <row r="835">
      <c r="A835" t="inlineStr">
        <is>
          <t>YLA7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1</t>
        </is>
      </c>
    </row>
    <row r="836">
      <c r="A836" t="inlineStr">
        <is>
          <t>YLA8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YLB1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YLB2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YLB3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YLB4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YLC1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YLC2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YLC5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YLC6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</t>
        </is>
      </c>
      <c r="Q844" t="inlineStr">
        <is>
          <t>1</t>
        </is>
      </c>
    </row>
    <row r="845">
      <c r="A845" t="inlineStr">
        <is>
          <t>YLC8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YLD1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1</t>
        </is>
      </c>
      <c r="Q846" t="inlineStr">
        <is>
          <t>1</t>
        </is>
      </c>
    </row>
    <row r="847">
      <c r="A847" t="inlineStr">
        <is>
          <t>YLD2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YLD3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YLD5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YLD6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YLD7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YLD8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YLD9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YLE2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</t>
        </is>
      </c>
      <c r="Q854" t="inlineStr">
        <is>
          <t>1</t>
        </is>
      </c>
    </row>
    <row r="855">
      <c r="A855" t="inlineStr">
        <is>
          <t>YLE3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YLE5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YLE6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</t>
        </is>
      </c>
      <c r="Q857" t="inlineStr">
        <is>
          <t>1</t>
        </is>
      </c>
    </row>
    <row r="858">
      <c r="A858" t="inlineStr">
        <is>
          <t>YLE7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2</t>
        </is>
      </c>
      <c r="Q858" t="inlineStr">
        <is>
          <t>2</t>
        </is>
      </c>
    </row>
    <row r="859">
      <c r="A859" t="inlineStr">
        <is>
          <t>YLE8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YLE9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</t>
        </is>
      </c>
      <c r="Q860" t="inlineStr">
        <is>
          <t>1</t>
        </is>
      </c>
    </row>
    <row r="861">
      <c r="A861" t="inlineStr">
        <is>
          <t>YLF1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YLF2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YLF2AA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YLF2AB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YLF2AC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YLF2AD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YLF3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YLF4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YLF5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YLF6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1</t>
        </is>
      </c>
      <c r="Q870" t="inlineStr">
        <is>
          <t>1</t>
        </is>
      </c>
    </row>
    <row r="871">
      <c r="A871" t="inlineStr">
        <is>
          <t>YLF7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YLF8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YLF9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</t>
        </is>
      </c>
      <c r="Q873" t="inlineStr">
        <is>
          <t>1</t>
        </is>
      </c>
    </row>
    <row r="874">
      <c r="A874" t="inlineStr">
        <is>
          <t>YLG1AA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1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1</t>
        </is>
      </c>
    </row>
    <row r="875">
      <c r="A875" t="inlineStr">
        <is>
          <t>YLG2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YLG5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YLG6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YLG7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YLG8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YLG9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1</t>
        </is>
      </c>
    </row>
    <row r="881">
      <c r="A881" t="inlineStr">
        <is>
          <t>YLH2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YLH3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YLH4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1</t>
        </is>
      </c>
    </row>
    <row r="884">
      <c r="A884" t="inlineStr">
        <is>
          <t>YLH5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1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2</t>
        </is>
      </c>
    </row>
    <row r="885">
      <c r="A885" t="inlineStr">
        <is>
          <t>YLH6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1</t>
        </is>
      </c>
    </row>
    <row r="886">
      <c r="A886" t="inlineStr">
        <is>
          <t>YLH7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</t>
        </is>
      </c>
      <c r="Q886" t="inlineStr">
        <is>
          <t>1</t>
        </is>
      </c>
    </row>
    <row r="887">
      <c r="A887" t="inlineStr">
        <is>
          <t>YLH8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</t>
        </is>
      </c>
      <c r="Q887" t="inlineStr">
        <is>
          <t>1</t>
        </is>
      </c>
    </row>
    <row r="888">
      <c r="A888" t="inlineStr">
        <is>
          <t>YLH9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YLJ2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</t>
        </is>
      </c>
      <c r="Q889" t="inlineStr">
        <is>
          <t>1</t>
        </is>
      </c>
    </row>
    <row r="890">
      <c r="A890" t="inlineStr">
        <is>
          <t>YLJ3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2</t>
        </is>
      </c>
      <c r="Q890" t="inlineStr">
        <is>
          <t>2</t>
        </is>
      </c>
    </row>
    <row r="891">
      <c r="A891" t="inlineStr">
        <is>
          <t>YLJ4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2</t>
        </is>
      </c>
      <c r="Q891" t="inlineStr">
        <is>
          <t>2</t>
        </is>
      </c>
    </row>
    <row r="892">
      <c r="A892" t="inlineStr">
        <is>
          <t>YLJ6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</t>
        </is>
      </c>
      <c r="Q892" t="inlineStr">
        <is>
          <t>1</t>
        </is>
      </c>
    </row>
    <row r="893">
      <c r="A893" t="inlineStr">
        <is>
          <t>YLJ7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YLJ8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YLJ9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</t>
        </is>
      </c>
      <c r="Q895" t="inlineStr">
        <is>
          <t>1</t>
        </is>
      </c>
    </row>
    <row r="896">
      <c r="A896" t="inlineStr">
        <is>
          <t>YLK4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YLK5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1</t>
        </is>
      </c>
      <c r="Q897" t="inlineStr">
        <is>
          <t>1</t>
        </is>
      </c>
    </row>
    <row r="898">
      <c r="A898" t="inlineStr">
        <is>
          <t>YLK7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1</t>
        </is>
      </c>
      <c r="Q898" t="inlineStr">
        <is>
          <t>1</t>
        </is>
      </c>
    </row>
    <row r="899">
      <c r="A899" t="inlineStr">
        <is>
          <t>YLK8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2</t>
        </is>
      </c>
      <c r="Q899" t="inlineStr">
        <is>
          <t>2</t>
        </is>
      </c>
    </row>
    <row r="900">
      <c r="A900" t="inlineStr">
        <is>
          <t>YLK9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</t>
        </is>
      </c>
      <c r="Q900" t="inlineStr">
        <is>
          <t>1</t>
        </is>
      </c>
    </row>
    <row r="901">
      <c r="A901" t="inlineStr">
        <is>
          <t>YLL1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1</t>
        </is>
      </c>
      <c r="O901" t="inlineStr">
        <is>
          <t>0</t>
        </is>
      </c>
      <c r="P901" t="inlineStr">
        <is>
          <t>5</t>
        </is>
      </c>
      <c r="Q901" t="inlineStr">
        <is>
          <t>6</t>
        </is>
      </c>
    </row>
    <row r="902">
      <c r="A902" t="inlineStr">
        <is>
          <t>YLL3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2</t>
        </is>
      </c>
      <c r="Q902" t="inlineStr">
        <is>
          <t>2</t>
        </is>
      </c>
    </row>
    <row r="903">
      <c r="A903" t="inlineStr">
        <is>
          <t>YLL5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3</t>
        </is>
      </c>
      <c r="K903" t="inlineStr">
        <is>
          <t>1</t>
        </is>
      </c>
      <c r="L903" t="inlineStr">
        <is>
          <t>1</t>
        </is>
      </c>
      <c r="M903" t="inlineStr">
        <is>
          <t>1</t>
        </is>
      </c>
      <c r="N903" t="inlineStr">
        <is>
          <t>0</t>
        </is>
      </c>
      <c r="O903" t="inlineStr">
        <is>
          <t>0</t>
        </is>
      </c>
      <c r="P903" t="inlineStr">
        <is>
          <t>3</t>
        </is>
      </c>
      <c r="Q903" t="inlineStr">
        <is>
          <t>9</t>
        </is>
      </c>
    </row>
    <row r="904">
      <c r="A904" t="inlineStr">
        <is>
          <t>YLL8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</t>
        </is>
      </c>
      <c r="Q904" t="inlineStr">
        <is>
          <t>1</t>
        </is>
      </c>
    </row>
    <row r="905">
      <c r="A905" t="inlineStr">
        <is>
          <t>YLM2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</t>
        </is>
      </c>
      <c r="Q905" t="inlineStr">
        <is>
          <t>1</t>
        </is>
      </c>
    </row>
    <row r="906">
      <c r="A906" t="inlineStr">
        <is>
          <t>YLM3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YLM4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YLM6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YLM7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1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</t>
        </is>
      </c>
      <c r="Q909" t="inlineStr">
        <is>
          <t>2</t>
        </is>
      </c>
    </row>
    <row r="910">
      <c r="A910" t="inlineStr">
        <is>
          <t>YLN2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2</t>
        </is>
      </c>
      <c r="Q910" t="inlineStr">
        <is>
          <t>2</t>
        </is>
      </c>
    </row>
    <row r="911">
      <c r="A911" t="inlineStr">
        <is>
          <t>YLN4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1</t>
        </is>
      </c>
    </row>
    <row r="912">
      <c r="A912" t="inlineStr">
        <is>
          <t>YLN6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</t>
        </is>
      </c>
      <c r="Q912" t="inlineStr">
        <is>
          <t>1</t>
        </is>
      </c>
    </row>
    <row r="913">
      <c r="A913" t="inlineStr">
        <is>
          <t>YLN8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</t>
        </is>
      </c>
      <c r="Q913" t="inlineStr">
        <is>
          <t>1</t>
        </is>
      </c>
    </row>
    <row r="914">
      <c r="A914" t="inlineStr">
        <is>
          <t>YLN9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YLP3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YLP7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YLP8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YLQ1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</t>
        </is>
      </c>
      <c r="Q918" t="inlineStr">
        <is>
          <t>1</t>
        </is>
      </c>
    </row>
    <row r="919">
      <c r="A919" t="inlineStr">
        <is>
          <t>YLQ3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YLQ5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1</t>
        </is>
      </c>
      <c r="Q920" t="inlineStr">
        <is>
          <t>1</t>
        </is>
      </c>
    </row>
    <row r="921">
      <c r="A921" t="inlineStr">
        <is>
          <t>YLQ6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1</t>
        </is>
      </c>
      <c r="Q921" t="inlineStr">
        <is>
          <t>1</t>
        </is>
      </c>
    </row>
    <row r="922">
      <c r="A922" t="inlineStr">
        <is>
          <t>YLQ7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YLQ9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2</t>
        </is>
      </c>
      <c r="Q923" t="inlineStr">
        <is>
          <t>2</t>
        </is>
      </c>
    </row>
    <row r="924">
      <c r="A924" t="inlineStr">
        <is>
          <t>YLR1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YLR2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1</t>
        </is>
      </c>
      <c r="P925" t="inlineStr">
        <is>
          <t>0</t>
        </is>
      </c>
      <c r="Q925" t="inlineStr">
        <is>
          <t>1</t>
        </is>
      </c>
    </row>
    <row r="926">
      <c r="A926" t="inlineStr">
        <is>
          <t>YLR3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1</t>
        </is>
      </c>
      <c r="P926" t="inlineStr">
        <is>
          <t>0</t>
        </is>
      </c>
      <c r="Q926" t="inlineStr">
        <is>
          <t>1</t>
        </is>
      </c>
    </row>
    <row r="927">
      <c r="A927" t="inlineStr">
        <is>
          <t>YLR6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</t>
        </is>
      </c>
      <c r="Q927" t="inlineStr">
        <is>
          <t>1</t>
        </is>
      </c>
    </row>
    <row r="928">
      <c r="A928" t="inlineStr">
        <is>
          <t>YLR8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1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0</t>
        </is>
      </c>
      <c r="Q928" t="inlineStr">
        <is>
          <t>1</t>
        </is>
      </c>
    </row>
    <row r="929">
      <c r="A929" t="inlineStr">
        <is>
          <t>YLR9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1</t>
        </is>
      </c>
      <c r="Q929" t="inlineStr">
        <is>
          <t>1</t>
        </is>
      </c>
    </row>
    <row r="930">
      <c r="A930" t="inlineStr">
        <is>
          <t>YLS1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2</t>
        </is>
      </c>
      <c r="Q930" t="inlineStr">
        <is>
          <t>2</t>
        </is>
      </c>
    </row>
    <row r="931">
      <c r="A931" t="inlineStr">
        <is>
          <t>YLS4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</t>
        </is>
      </c>
      <c r="Q931" t="inlineStr">
        <is>
          <t>1</t>
        </is>
      </c>
    </row>
    <row r="932">
      <c r="A932" t="inlineStr">
        <is>
          <t>YLS6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2</t>
        </is>
      </c>
      <c r="Q932" t="inlineStr">
        <is>
          <t>2</t>
        </is>
      </c>
    </row>
    <row r="933">
      <c r="A933" t="inlineStr">
        <is>
          <t>YLS8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YLT2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</t>
        </is>
      </c>
      <c r="Q934" t="inlineStr">
        <is>
          <t>1</t>
        </is>
      </c>
    </row>
    <row r="935">
      <c r="A935" t="inlineStr">
        <is>
          <t>YLT3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1</t>
        </is>
      </c>
      <c r="P935" t="inlineStr">
        <is>
          <t>1</t>
        </is>
      </c>
      <c r="Q935" t="inlineStr">
        <is>
          <t>2</t>
        </is>
      </c>
    </row>
    <row r="936">
      <c r="A936" t="inlineStr">
        <is>
          <t>YLT4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YLT5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1</t>
        </is>
      </c>
      <c r="Q937" t="inlineStr">
        <is>
          <t>1</t>
        </is>
      </c>
    </row>
    <row r="938">
      <c r="A938" t="inlineStr">
        <is>
          <t>YLT6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</t>
        </is>
      </c>
      <c r="Q938" t="inlineStr">
        <is>
          <t>1</t>
        </is>
      </c>
    </row>
    <row r="939">
      <c r="A939" t="inlineStr">
        <is>
          <t>YLT7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YLT8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YLT9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YLU1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YLU2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</t>
        </is>
      </c>
      <c r="Q943" t="inlineStr">
        <is>
          <t>2</t>
        </is>
      </c>
    </row>
    <row r="944">
      <c r="A944" t="inlineStr">
        <is>
          <t>YLU3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YLU4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1</t>
        </is>
      </c>
      <c r="Q945" t="inlineStr">
        <is>
          <t>1</t>
        </is>
      </c>
    </row>
    <row r="946">
      <c r="A946" t="inlineStr">
        <is>
          <t>YLU5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</t>
        </is>
      </c>
      <c r="Q946" t="inlineStr">
        <is>
          <t>1</t>
        </is>
      </c>
    </row>
    <row r="947">
      <c r="A947" t="inlineStr">
        <is>
          <t>YLU7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YLU8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YLV1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YLV4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YLV5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</t>
        </is>
      </c>
      <c r="Q951" t="inlineStr">
        <is>
          <t>1</t>
        </is>
      </c>
    </row>
    <row r="952">
      <c r="A952" t="inlineStr">
        <is>
          <t>YLV7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</t>
        </is>
      </c>
      <c r="Q952" t="inlineStr">
        <is>
          <t>1</t>
        </is>
      </c>
    </row>
    <row r="953">
      <c r="A953" t="inlineStr">
        <is>
          <t>YLV8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YLV9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1</t>
        </is>
      </c>
    </row>
    <row r="955">
      <c r="A955" t="inlineStr">
        <is>
          <t>YMA1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YMA3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</t>
        </is>
      </c>
      <c r="Q956" t="inlineStr">
        <is>
          <t>1</t>
        </is>
      </c>
    </row>
    <row r="957">
      <c r="A957" t="inlineStr">
        <is>
          <t>YMA5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YMA6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YMA7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1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2</t>
        </is>
      </c>
    </row>
    <row r="960">
      <c r="A960" t="inlineStr">
        <is>
          <t>YMA8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YMA9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2</t>
        </is>
      </c>
      <c r="Q961" t="inlineStr">
        <is>
          <t>2</t>
        </is>
      </c>
    </row>
    <row r="962">
      <c r="A962" t="inlineStr">
        <is>
          <t>YMB1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</t>
        </is>
      </c>
      <c r="Q962" t="inlineStr">
        <is>
          <t>1</t>
        </is>
      </c>
    </row>
    <row r="963">
      <c r="A963" t="inlineStr">
        <is>
          <t>YMB2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</t>
        </is>
      </c>
      <c r="Q963" t="inlineStr">
        <is>
          <t>1</t>
        </is>
      </c>
    </row>
    <row r="964">
      <c r="A964" t="inlineStr">
        <is>
          <t>YMB3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</t>
        </is>
      </c>
      <c r="Q964" t="inlineStr">
        <is>
          <t>1</t>
        </is>
      </c>
    </row>
    <row r="965">
      <c r="A965" t="inlineStr">
        <is>
          <t>YMB4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YMB5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YMB6</t>
        </is>
      </c>
      <c r="B967" t="inlineStr">
        <is>
          <t>2321</t>
        </is>
      </c>
      <c r="C967" t="inlineStr">
        <is>
          <t>804</t>
        </is>
      </c>
      <c r="D967" t="inlineStr">
        <is>
          <t>168</t>
        </is>
      </c>
      <c r="E967" t="inlineStr">
        <is>
          <t>59</t>
        </is>
      </c>
      <c r="F967" t="inlineStr">
        <is>
          <t>24</t>
        </is>
      </c>
      <c r="G967" t="inlineStr">
        <is>
          <t>34</t>
        </is>
      </c>
      <c r="H967" t="inlineStr">
        <is>
          <t>19</t>
        </is>
      </c>
      <c r="I967" t="inlineStr">
        <is>
          <t>13</t>
        </is>
      </c>
      <c r="J967" t="inlineStr">
        <is>
          <t>15</t>
        </is>
      </c>
      <c r="K967" t="inlineStr">
        <is>
          <t>4</t>
        </is>
      </c>
      <c r="L967" t="inlineStr">
        <is>
          <t>2</t>
        </is>
      </c>
      <c r="M967" t="inlineStr">
        <is>
          <t>0</t>
        </is>
      </c>
      <c r="N967" t="inlineStr">
        <is>
          <t>2</t>
        </is>
      </c>
      <c r="O967" t="inlineStr">
        <is>
          <t>0</t>
        </is>
      </c>
      <c r="P967" t="inlineStr">
        <is>
          <t>3</t>
        </is>
      </c>
      <c r="Q967" t="inlineStr">
        <is>
          <t>3468</t>
        </is>
      </c>
    </row>
    <row r="968">
      <c r="A968" t="inlineStr">
        <is>
          <t>YMB7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</t>
        </is>
      </c>
      <c r="Q968" t="inlineStr">
        <is>
          <t>2</t>
        </is>
      </c>
    </row>
    <row r="969">
      <c r="A969" t="inlineStr">
        <is>
          <t>YMB8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</t>
        </is>
      </c>
      <c r="Q969" t="inlineStr">
        <is>
          <t>1</t>
        </is>
      </c>
    </row>
    <row r="970">
      <c r="A970" t="inlineStr">
        <is>
          <t>YMB9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1</t>
        </is>
      </c>
      <c r="Q970" t="inlineStr">
        <is>
          <t>1</t>
        </is>
      </c>
    </row>
    <row r="971">
      <c r="A971" t="inlineStr">
        <is>
          <t>YMC1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</t>
        </is>
      </c>
      <c r="Q971" t="inlineStr">
        <is>
          <t>1</t>
        </is>
      </c>
    </row>
    <row r="972">
      <c r="A972" t="inlineStr">
        <is>
          <t>YMC2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YMC3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1</t>
        </is>
      </c>
      <c r="Q973" t="inlineStr">
        <is>
          <t>1</t>
        </is>
      </c>
    </row>
    <row r="974">
      <c r="A974" t="inlineStr">
        <is>
          <t>YMC5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YMC6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YMC8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YMC9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YMD1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YMD2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</t>
        </is>
      </c>
      <c r="Q979" t="inlineStr">
        <is>
          <t>2</t>
        </is>
      </c>
    </row>
    <row r="980">
      <c r="A980" t="inlineStr">
        <is>
          <t>YMD3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YMD4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</t>
        </is>
      </c>
      <c r="Q981" t="inlineStr">
        <is>
          <t>1</t>
        </is>
      </c>
    </row>
    <row r="982">
      <c r="A982" t="inlineStr">
        <is>
          <t>YMD6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</t>
        </is>
      </c>
      <c r="Q982" t="inlineStr">
        <is>
          <t>1</t>
        </is>
      </c>
    </row>
    <row r="983">
      <c r="A983" t="inlineStr">
        <is>
          <t>YMD7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YMD8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YME1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YME2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YME4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YME5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YME6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YME7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YME8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1</t>
        </is>
      </c>
      <c r="Q991" t="inlineStr">
        <is>
          <t>1</t>
        </is>
      </c>
    </row>
    <row r="992">
      <c r="A992" t="inlineStr">
        <is>
          <t>YME9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YMF1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</t>
        </is>
      </c>
      <c r="Q993" t="inlineStr">
        <is>
          <t>1</t>
        </is>
      </c>
    </row>
    <row r="994">
      <c r="A994" t="inlineStr">
        <is>
          <t>YMF2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YMF3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YMF4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YMF5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YMF6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2</t>
        </is>
      </c>
      <c r="Q998" t="inlineStr">
        <is>
          <t>2</t>
        </is>
      </c>
    </row>
    <row r="999">
      <c r="A999" t="inlineStr">
        <is>
          <t>YMF7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YMF8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1</t>
        </is>
      </c>
      <c r="P1000" t="inlineStr">
        <is>
          <t>1</t>
        </is>
      </c>
      <c r="Q1000" t="inlineStr">
        <is>
          <t>2</t>
        </is>
      </c>
    </row>
    <row r="1001">
      <c r="A1001" t="inlineStr">
        <is>
          <t>YMG1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1</t>
        </is>
      </c>
      <c r="Q1001" t="inlineStr">
        <is>
          <t>1</t>
        </is>
      </c>
    </row>
    <row r="1002">
      <c r="A1002" t="inlineStr">
        <is>
          <t>YMG2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1</t>
        </is>
      </c>
    </row>
    <row r="1003">
      <c r="A1003" t="inlineStr">
        <is>
          <t>YMG3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</t>
        </is>
      </c>
      <c r="Q1003" t="inlineStr">
        <is>
          <t>1</t>
        </is>
      </c>
    </row>
    <row r="1004">
      <c r="A1004" t="inlineStr">
        <is>
          <t>YMG4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YMG5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YMG6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YMG7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1</t>
        </is>
      </c>
      <c r="K1007" t="inlineStr">
        <is>
          <t>0</t>
        </is>
      </c>
      <c r="L1007" t="inlineStr">
        <is>
          <t>0</t>
        </is>
      </c>
      <c r="M1007" t="inlineStr">
        <is>
          <t>1</t>
        </is>
      </c>
      <c r="N1007" t="inlineStr">
        <is>
          <t>0</t>
        </is>
      </c>
      <c r="O1007" t="inlineStr">
        <is>
          <t>1</t>
        </is>
      </c>
      <c r="P1007" t="inlineStr">
        <is>
          <t>2</t>
        </is>
      </c>
      <c r="Q1007" t="inlineStr">
        <is>
          <t>5</t>
        </is>
      </c>
    </row>
    <row r="1008">
      <c r="A1008" t="inlineStr">
        <is>
          <t>YMG8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</t>
        </is>
      </c>
      <c r="Q1008" t="inlineStr">
        <is>
          <t>1</t>
        </is>
      </c>
    </row>
    <row r="1009">
      <c r="A1009" t="inlineStr">
        <is>
          <t>YMG9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</t>
        </is>
      </c>
      <c r="Q1009" t="inlineStr">
        <is>
          <t>1</t>
        </is>
      </c>
    </row>
    <row r="1010">
      <c r="A1010" t="inlineStr">
        <is>
          <t>YMH2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</t>
        </is>
      </c>
      <c r="Q1010" t="inlineStr">
        <is>
          <t>1</t>
        </is>
      </c>
    </row>
    <row r="1011">
      <c r="A1011" t="inlineStr">
        <is>
          <t>YMH3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YMH4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1</t>
        </is>
      </c>
      <c r="Q1012" t="inlineStr">
        <is>
          <t>1</t>
        </is>
      </c>
    </row>
    <row r="1013">
      <c r="A1013" t="inlineStr">
        <is>
          <t>YMH5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YMH6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</t>
        </is>
      </c>
      <c r="Q1014" t="inlineStr">
        <is>
          <t>1</t>
        </is>
      </c>
    </row>
    <row r="1015">
      <c r="A1015" t="inlineStr">
        <is>
          <t>YMH7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YMH8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YMH9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1</t>
        </is>
      </c>
      <c r="Q1017" t="inlineStr">
        <is>
          <t>1</t>
        </is>
      </c>
    </row>
    <row r="1018">
      <c r="A1018" t="inlineStr">
        <is>
          <t>YMJ1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</t>
        </is>
      </c>
    </row>
    <row r="1019">
      <c r="A1019" t="inlineStr">
        <is>
          <t>YMJ2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2</t>
        </is>
      </c>
      <c r="Q1019" t="inlineStr">
        <is>
          <t>2</t>
        </is>
      </c>
    </row>
    <row r="1020">
      <c r="A1020" t="inlineStr">
        <is>
          <t>YMJ3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1</t>
        </is>
      </c>
      <c r="N1020" t="inlineStr">
        <is>
          <t>0</t>
        </is>
      </c>
      <c r="O1020" t="inlineStr">
        <is>
          <t>0</t>
        </is>
      </c>
      <c r="P1020" t="inlineStr">
        <is>
          <t>1</t>
        </is>
      </c>
      <c r="Q1020" t="inlineStr">
        <is>
          <t>2</t>
        </is>
      </c>
    </row>
    <row r="1021">
      <c r="A1021" t="inlineStr">
        <is>
          <t>YMJ4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YMJ5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2</t>
        </is>
      </c>
      <c r="Q1022" t="inlineStr">
        <is>
          <t>2</t>
        </is>
      </c>
    </row>
    <row r="1023">
      <c r="A1023" t="inlineStr">
        <is>
          <t>YMJ7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YMJ7AA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1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0</t>
        </is>
      </c>
      <c r="Q1024" t="inlineStr">
        <is>
          <t>1</t>
        </is>
      </c>
    </row>
    <row r="1025">
      <c r="A1025" t="inlineStr">
        <is>
          <t>YMJ7AB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1</t>
        </is>
      </c>
      <c r="P1025" t="inlineStr">
        <is>
          <t>0</t>
        </is>
      </c>
      <c r="Q1025" t="inlineStr">
        <is>
          <t>1</t>
        </is>
      </c>
    </row>
    <row r="1026">
      <c r="A1026" t="inlineStr">
        <is>
          <t>YMJ8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</t>
        </is>
      </c>
      <c r="Q1026" t="inlineStr">
        <is>
          <t>1</t>
        </is>
      </c>
    </row>
    <row r="1027">
      <c r="A1027" t="inlineStr">
        <is>
          <t>YMK1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2</t>
        </is>
      </c>
      <c r="Q1027" t="inlineStr">
        <is>
          <t>2</t>
        </is>
      </c>
    </row>
    <row r="1028">
      <c r="A1028" t="inlineStr">
        <is>
          <t>YMK3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1</t>
        </is>
      </c>
      <c r="Q1028" t="inlineStr">
        <is>
          <t>1</t>
        </is>
      </c>
    </row>
    <row r="1029">
      <c r="A1029" t="inlineStr">
        <is>
          <t>YMK4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YMK5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</t>
        </is>
      </c>
      <c r="Q1030" t="inlineStr">
        <is>
          <t>1</t>
        </is>
      </c>
    </row>
    <row r="1031">
      <c r="A1031" t="inlineStr">
        <is>
          <t>YMK8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2</t>
        </is>
      </c>
      <c r="Q1031" t="inlineStr">
        <is>
          <t>2</t>
        </is>
      </c>
    </row>
    <row r="1032">
      <c r="A1032" t="inlineStr">
        <is>
          <t>YMK9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</t>
        </is>
      </c>
      <c r="Q1032" t="inlineStr">
        <is>
          <t>1</t>
        </is>
      </c>
    </row>
    <row r="1033">
      <c r="A1033" t="inlineStr">
        <is>
          <t>YML1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YML2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1</t>
        </is>
      </c>
      <c r="Q1034" t="inlineStr">
        <is>
          <t>1</t>
        </is>
      </c>
    </row>
    <row r="1035">
      <c r="A1035" t="inlineStr">
        <is>
          <t>YML2AA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YML3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</t>
        </is>
      </c>
      <c r="Q1036" t="inlineStr">
        <is>
          <t>1</t>
        </is>
      </c>
    </row>
    <row r="1037">
      <c r="A1037" t="inlineStr">
        <is>
          <t>YML5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1</t>
        </is>
      </c>
      <c r="Q1037" t="inlineStr">
        <is>
          <t>1</t>
        </is>
      </c>
    </row>
    <row r="1038">
      <c r="A1038" t="inlineStr">
        <is>
          <t>YML6AA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1</t>
        </is>
      </c>
      <c r="P1038" t="inlineStr">
        <is>
          <t>0</t>
        </is>
      </c>
      <c r="Q1038" t="inlineStr">
        <is>
          <t>1</t>
        </is>
      </c>
    </row>
    <row r="1039">
      <c r="A1039" t="inlineStr">
        <is>
          <t>YML7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</t>
        </is>
      </c>
      <c r="Q1039" t="inlineStr">
        <is>
          <t>1</t>
        </is>
      </c>
    </row>
    <row r="1040">
      <c r="A1040" t="inlineStr">
        <is>
          <t>YML8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</t>
        </is>
      </c>
      <c r="Q1040" t="inlineStr">
        <is>
          <t>1</t>
        </is>
      </c>
    </row>
    <row r="1041">
      <c r="A1041" t="inlineStr">
        <is>
          <t>YML9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1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0</t>
        </is>
      </c>
      <c r="Q1041" t="inlineStr">
        <is>
          <t>1</t>
        </is>
      </c>
    </row>
    <row r="1042">
      <c r="A1042" t="inlineStr">
        <is>
          <t>YMM1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YMM2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YMM3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YMM4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YMM6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</t>
        </is>
      </c>
      <c r="Q1046" t="inlineStr">
        <is>
          <t>1</t>
        </is>
      </c>
    </row>
    <row r="1047">
      <c r="A1047" t="inlineStr">
        <is>
          <t>YMM7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</t>
        </is>
      </c>
      <c r="Q1047" t="inlineStr">
        <is>
          <t>1</t>
        </is>
      </c>
    </row>
    <row r="1048">
      <c r="A1048" t="inlineStr">
        <is>
          <t>YMM8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</t>
        </is>
      </c>
      <c r="Q1048" t="inlineStr">
        <is>
          <t>1</t>
        </is>
      </c>
    </row>
    <row r="1049">
      <c r="A1049" t="inlineStr">
        <is>
          <t>YMN2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</t>
        </is>
      </c>
      <c r="Q1049" t="inlineStr">
        <is>
          <t>1</t>
        </is>
      </c>
    </row>
    <row r="1050">
      <c r="A1050" t="inlineStr">
        <is>
          <t>YMN3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</t>
        </is>
      </c>
      <c r="Q1050" t="inlineStr">
        <is>
          <t>1</t>
        </is>
      </c>
    </row>
    <row r="1051">
      <c r="A1051" t="inlineStr">
        <is>
          <t>YMN4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</t>
        </is>
      </c>
      <c r="Q1051" t="inlineStr">
        <is>
          <t>1</t>
        </is>
      </c>
    </row>
    <row r="1052">
      <c r="A1052" t="inlineStr">
        <is>
          <t>YMN5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</t>
        </is>
      </c>
      <c r="Q1052" t="inlineStr">
        <is>
          <t>1</t>
        </is>
      </c>
    </row>
    <row r="1053">
      <c r="A1053" t="inlineStr">
        <is>
          <t>YMN6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</t>
        </is>
      </c>
      <c r="Q1053" t="inlineStr">
        <is>
          <t>1</t>
        </is>
      </c>
    </row>
    <row r="1054">
      <c r="A1054" t="inlineStr">
        <is>
          <t>YMN8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</t>
        </is>
      </c>
      <c r="Q1054" t="inlineStr">
        <is>
          <t>1</t>
        </is>
      </c>
    </row>
    <row r="1055">
      <c r="A1055" t="inlineStr">
        <is>
          <t>YMN9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1</t>
        </is>
      </c>
      <c r="Q1055" t="inlineStr">
        <is>
          <t>1</t>
        </is>
      </c>
    </row>
    <row r="1056">
      <c r="A1056" t="inlineStr">
        <is>
          <t>YMP1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</t>
        </is>
      </c>
      <c r="Q1056" t="inlineStr">
        <is>
          <t>1</t>
        </is>
      </c>
    </row>
    <row r="1057">
      <c r="A1057" t="inlineStr">
        <is>
          <t>YMP2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1</t>
        </is>
      </c>
      <c r="Q1057" t="inlineStr">
        <is>
          <t>1</t>
        </is>
      </c>
    </row>
    <row r="1058">
      <c r="A1058" t="inlineStr">
        <is>
          <t>YMP3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</t>
        </is>
      </c>
      <c r="Q1058" t="inlineStr">
        <is>
          <t>1</t>
        </is>
      </c>
    </row>
    <row r="1059">
      <c r="A1059" t="inlineStr">
        <is>
          <t>YMP5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</t>
        </is>
      </c>
      <c r="Q1059" t="inlineStr">
        <is>
          <t>1</t>
        </is>
      </c>
    </row>
    <row r="1060">
      <c r="A1060" t="inlineStr">
        <is>
          <t>YMP7</t>
        </is>
      </c>
      <c r="B1060" t="inlineStr">
        <is>
          <t>0</t>
        </is>
      </c>
      <c r="C1060" t="inlineStr">
        <is>
          <t>0</t>
        </is>
      </c>
      <c r="D1060" t="inlineStr">
        <is>
          <t>0</t>
        </is>
      </c>
      <c r="E1060" t="inlineStr">
        <is>
          <t>0</t>
        </is>
      </c>
      <c r="F1060" t="inlineStr">
        <is>
          <t>0</t>
        </is>
      </c>
      <c r="G1060" t="inlineStr">
        <is>
          <t>0</t>
        </is>
      </c>
      <c r="H1060" t="inlineStr">
        <is>
          <t>0</t>
        </is>
      </c>
      <c r="I1060" t="inlineStr">
        <is>
          <t>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1</t>
        </is>
      </c>
      <c r="Q1060" t="inlineStr">
        <is>
          <t>1</t>
        </is>
      </c>
    </row>
    <row r="1061">
      <c r="A1061" t="inlineStr">
        <is>
          <t>YMQ1</t>
        </is>
      </c>
      <c r="B1061" t="inlineStr">
        <is>
          <t>0</t>
        </is>
      </c>
      <c r="C1061" t="inlineStr">
        <is>
          <t>0</t>
        </is>
      </c>
      <c r="D1061" t="inlineStr">
        <is>
          <t>0</t>
        </is>
      </c>
      <c r="E1061" t="inlineStr">
        <is>
          <t>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1</t>
        </is>
      </c>
      <c r="Q1061" t="inlineStr">
        <is>
          <t>1</t>
        </is>
      </c>
    </row>
    <row r="1062">
      <c r="A1062" t="inlineStr">
        <is>
          <t>YMQ3</t>
        </is>
      </c>
      <c r="B1062" t="inlineStr">
        <is>
          <t>0</t>
        </is>
      </c>
      <c r="C1062" t="inlineStr">
        <is>
          <t>0</t>
        </is>
      </c>
      <c r="D1062" t="inlineStr">
        <is>
          <t>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1</t>
        </is>
      </c>
      <c r="Q1062" t="inlineStr">
        <is>
          <t>1</t>
        </is>
      </c>
    </row>
    <row r="1063">
      <c r="A1063" t="inlineStr">
        <is>
          <t>YMQ5</t>
        </is>
      </c>
      <c r="B1063" t="inlineStr">
        <is>
          <t>0</t>
        </is>
      </c>
      <c r="C1063" t="inlineStr">
        <is>
          <t>0</t>
        </is>
      </c>
      <c r="D1063" t="inlineStr">
        <is>
          <t>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</t>
        </is>
      </c>
      <c r="Q1063" t="inlineStr">
        <is>
          <t>1</t>
        </is>
      </c>
    </row>
    <row r="1064">
      <c r="A1064" t="inlineStr">
        <is>
          <t>YMQ6</t>
        </is>
      </c>
      <c r="B1064" t="inlineStr">
        <is>
          <t>0</t>
        </is>
      </c>
      <c r="C1064" t="inlineStr">
        <is>
          <t>0</t>
        </is>
      </c>
      <c r="D1064" t="inlineStr">
        <is>
          <t>0</t>
        </is>
      </c>
      <c r="E1064" t="inlineStr">
        <is>
          <t>0</t>
        </is>
      </c>
      <c r="F1064" t="inlineStr">
        <is>
          <t>0</t>
        </is>
      </c>
      <c r="G1064" t="inlineStr">
        <is>
          <t>0</t>
        </is>
      </c>
      <c r="H1064" t="inlineStr">
        <is>
          <t>0</t>
        </is>
      </c>
      <c r="I1064" t="inlineStr">
        <is>
          <t>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</t>
        </is>
      </c>
    </row>
    <row r="1065">
      <c r="A1065" t="inlineStr">
        <is>
          <t>YMR2</t>
        </is>
      </c>
      <c r="B1065" t="inlineStr">
        <is>
          <t>0</t>
        </is>
      </c>
      <c r="C1065" t="inlineStr">
        <is>
          <t>0</t>
        </is>
      </c>
      <c r="D1065" t="inlineStr">
        <is>
          <t>0</t>
        </is>
      </c>
      <c r="E1065" t="inlineStr">
        <is>
          <t>0</t>
        </is>
      </c>
      <c r="F1065" t="inlineStr">
        <is>
          <t>0</t>
        </is>
      </c>
      <c r="G1065" t="inlineStr">
        <is>
          <t>0</t>
        </is>
      </c>
      <c r="H1065" t="inlineStr">
        <is>
          <t>0</t>
        </is>
      </c>
      <c r="I1065" t="inlineStr">
        <is>
          <t>0</t>
        </is>
      </c>
      <c r="J1065" t="inlineStr">
        <is>
          <t>0</t>
        </is>
      </c>
      <c r="K1065" t="inlineStr">
        <is>
          <t>0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1</t>
        </is>
      </c>
      <c r="Q1065" t="inlineStr">
        <is>
          <t>1</t>
        </is>
      </c>
    </row>
    <row r="1066">
      <c r="A1066" t="inlineStr">
        <is>
          <t>YQ19AA</t>
        </is>
      </c>
      <c r="B1066" t="inlineStr">
        <is>
          <t>0</t>
        </is>
      </c>
      <c r="C1066" t="inlineStr">
        <is>
          <t>0</t>
        </is>
      </c>
      <c r="D1066" t="inlineStr">
        <is>
          <t>0</t>
        </is>
      </c>
      <c r="E1066" t="inlineStr">
        <is>
          <t>0</t>
        </is>
      </c>
      <c r="F1066" t="inlineStr">
        <is>
          <t>0</t>
        </is>
      </c>
      <c r="G1066" t="inlineStr">
        <is>
          <t>0</t>
        </is>
      </c>
      <c r="H1066" t="inlineStr">
        <is>
          <t>0</t>
        </is>
      </c>
      <c r="I1066" t="inlineStr">
        <is>
          <t>0</t>
        </is>
      </c>
      <c r="J1066" t="inlineStr">
        <is>
          <t>0</t>
        </is>
      </c>
      <c r="K1066" t="inlineStr">
        <is>
          <t>0</t>
        </is>
      </c>
      <c r="L1066" t="inlineStr">
        <is>
          <t>0</t>
        </is>
      </c>
      <c r="M1066" t="inlineStr">
        <is>
          <t>0</t>
        </is>
      </c>
      <c r="N1066" t="inlineStr">
        <is>
          <t>0</t>
        </is>
      </c>
      <c r="O1066" t="inlineStr">
        <is>
          <t>0</t>
        </is>
      </c>
      <c r="P1066" t="inlineStr">
        <is>
          <t>1</t>
        </is>
      </c>
      <c r="Q1066" t="inlineStr">
        <is>
          <t>1</t>
        </is>
      </c>
    </row>
    <row r="1067">
      <c r="A1067" t="inlineStr">
        <is>
          <t>YQ19AB</t>
        </is>
      </c>
      <c r="B1067" t="inlineStr">
        <is>
          <t>0</t>
        </is>
      </c>
      <c r="C1067" t="inlineStr">
        <is>
          <t>0</t>
        </is>
      </c>
      <c r="D1067" t="inlineStr">
        <is>
          <t>0</t>
        </is>
      </c>
      <c r="E1067" t="inlineStr">
        <is>
          <t>0</t>
        </is>
      </c>
      <c r="F1067" t="inlineStr">
        <is>
          <t>0</t>
        </is>
      </c>
      <c r="G1067" t="inlineStr">
        <is>
          <t>0</t>
        </is>
      </c>
      <c r="H1067" t="inlineStr">
        <is>
          <t>0</t>
        </is>
      </c>
      <c r="I1067" t="inlineStr">
        <is>
          <t>0</t>
        </is>
      </c>
      <c r="J1067" t="inlineStr">
        <is>
          <t>0</t>
        </is>
      </c>
      <c r="K1067" t="inlineStr">
        <is>
          <t>0</t>
        </is>
      </c>
      <c r="L1067" t="inlineStr">
        <is>
          <t>0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1</t>
        </is>
      </c>
      <c r="Q1067" t="inlineStr">
        <is>
          <t>1</t>
        </is>
      </c>
    </row>
    <row r="1068">
      <c r="A1068" t="inlineStr">
        <is>
          <t>YR43</t>
        </is>
      </c>
      <c r="B1068" t="inlineStr">
        <is>
          <t>0</t>
        </is>
      </c>
      <c r="C1068" t="inlineStr">
        <is>
          <t>0</t>
        </is>
      </c>
      <c r="D1068" t="inlineStr">
        <is>
          <t>0</t>
        </is>
      </c>
      <c r="E1068" t="inlineStr">
        <is>
          <t>0</t>
        </is>
      </c>
      <c r="F1068" t="inlineStr">
        <is>
          <t>0</t>
        </is>
      </c>
      <c r="G1068" t="inlineStr">
        <is>
          <t>0</t>
        </is>
      </c>
      <c r="H1068" t="inlineStr">
        <is>
          <t>0</t>
        </is>
      </c>
      <c r="I1068" t="inlineStr">
        <is>
          <t>0</t>
        </is>
      </c>
      <c r="J1068" t="inlineStr">
        <is>
          <t>0</t>
        </is>
      </c>
      <c r="K1068" t="inlineStr">
        <is>
          <t>0</t>
        </is>
      </c>
      <c r="L1068" t="inlineStr">
        <is>
          <t>0</t>
        </is>
      </c>
      <c r="M1068" t="inlineStr">
        <is>
          <t>0</t>
        </is>
      </c>
      <c r="N1068" t="inlineStr">
        <is>
          <t>0</t>
        </is>
      </c>
      <c r="O1068" t="inlineStr">
        <is>
          <t>0</t>
        </is>
      </c>
      <c r="P1068" t="inlineStr">
        <is>
          <t>1</t>
        </is>
      </c>
      <c r="Q1068" t="inlineStr">
        <is>
          <t>1</t>
        </is>
      </c>
    </row>
    <row r="1069">
      <c r="A1069" t="inlineStr">
        <is>
          <t>YY0005</t>
        </is>
      </c>
      <c r="B1069" t="inlineStr">
        <is>
          <t>0</t>
        </is>
      </c>
      <c r="C1069" t="inlineStr">
        <is>
          <t>88</t>
        </is>
      </c>
      <c r="D1069" t="inlineStr">
        <is>
          <t>2</t>
        </is>
      </c>
      <c r="E1069" t="inlineStr">
        <is>
          <t>1</t>
        </is>
      </c>
      <c r="F1069" t="inlineStr">
        <is>
          <t>4</t>
        </is>
      </c>
      <c r="G1069" t="inlineStr">
        <is>
          <t>0</t>
        </is>
      </c>
      <c r="H1069" t="inlineStr">
        <is>
          <t>1</t>
        </is>
      </c>
      <c r="I1069" t="inlineStr">
        <is>
          <t>2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98</t>
        </is>
      </c>
    </row>
    <row r="1070">
      <c r="A1070" t="inlineStr">
        <is>
          <t>YY0008</t>
        </is>
      </c>
      <c r="B1070" t="inlineStr">
        <is>
          <t>0</t>
        </is>
      </c>
      <c r="C1070" t="inlineStr">
        <is>
          <t>45</t>
        </is>
      </c>
      <c r="D1070" t="inlineStr">
        <is>
          <t>7</t>
        </is>
      </c>
      <c r="E1070" t="inlineStr">
        <is>
          <t>3</t>
        </is>
      </c>
      <c r="F1070" t="inlineStr">
        <is>
          <t>0</t>
        </is>
      </c>
      <c r="G1070" t="inlineStr">
        <is>
          <t>0</t>
        </is>
      </c>
      <c r="H1070" t="inlineStr">
        <is>
          <t>0</t>
        </is>
      </c>
      <c r="I1070" t="inlineStr">
        <is>
          <t>0</t>
        </is>
      </c>
      <c r="J1070" t="inlineStr">
        <is>
          <t>0</t>
        </is>
      </c>
      <c r="K1070" t="inlineStr">
        <is>
          <t>0</t>
        </is>
      </c>
      <c r="L1070" t="inlineStr">
        <is>
          <t>0</t>
        </is>
      </c>
      <c r="M1070" t="inlineStr">
        <is>
          <t>0</t>
        </is>
      </c>
      <c r="N1070" t="inlineStr">
        <is>
          <t>0</t>
        </is>
      </c>
      <c r="O1070" t="inlineStr">
        <is>
          <t>0</t>
        </is>
      </c>
      <c r="P1070" t="inlineStr">
        <is>
          <t>0</t>
        </is>
      </c>
      <c r="Q1070" t="inlineStr">
        <is>
          <t>55</t>
        </is>
      </c>
    </row>
    <row r="1071">
      <c r="A1071" t="inlineStr">
        <is>
          <t>YY0014</t>
        </is>
      </c>
      <c r="B1071" t="inlineStr">
        <is>
          <t>0</t>
        </is>
      </c>
      <c r="C1071" t="inlineStr">
        <is>
          <t>22</t>
        </is>
      </c>
      <c r="D1071" t="inlineStr">
        <is>
          <t>1</t>
        </is>
      </c>
      <c r="E1071" t="inlineStr">
        <is>
          <t>0</t>
        </is>
      </c>
      <c r="F1071" t="inlineStr">
        <is>
          <t>0</t>
        </is>
      </c>
      <c r="G1071" t="inlineStr">
        <is>
          <t>0</t>
        </is>
      </c>
      <c r="H1071" t="inlineStr">
        <is>
          <t>0</t>
        </is>
      </c>
      <c r="I1071" t="inlineStr">
        <is>
          <t>0</t>
        </is>
      </c>
      <c r="J1071" t="inlineStr">
        <is>
          <t>0</t>
        </is>
      </c>
      <c r="K1071" t="inlineStr">
        <is>
          <t>0</t>
        </is>
      </c>
      <c r="L1071" t="inlineStr">
        <is>
          <t>0</t>
        </is>
      </c>
      <c r="M1071" t="inlineStr">
        <is>
          <t>0</t>
        </is>
      </c>
      <c r="N1071" t="inlineStr">
        <is>
          <t>0</t>
        </is>
      </c>
      <c r="O1071" t="inlineStr">
        <is>
          <t>0</t>
        </is>
      </c>
      <c r="P1071" t="inlineStr">
        <is>
          <t>0</t>
        </is>
      </c>
      <c r="Q1071" t="inlineStr">
        <is>
          <t>23</t>
        </is>
      </c>
    </row>
    <row r="1072">
      <c r="A1072" t="inlineStr">
        <is>
          <t>YY0016</t>
        </is>
      </c>
      <c r="B1072" t="inlineStr">
        <is>
          <t>0</t>
        </is>
      </c>
      <c r="C1072" t="inlineStr">
        <is>
          <t>22</t>
        </is>
      </c>
      <c r="D1072" t="inlineStr">
        <is>
          <t>2</t>
        </is>
      </c>
      <c r="E1072" t="inlineStr">
        <is>
          <t>0</t>
        </is>
      </c>
      <c r="F1072" t="inlineStr">
        <is>
          <t>0</t>
        </is>
      </c>
      <c r="G1072" t="inlineStr">
        <is>
          <t>0</t>
        </is>
      </c>
      <c r="H1072" t="inlineStr">
        <is>
          <t>0</t>
        </is>
      </c>
      <c r="I1072" t="inlineStr">
        <is>
          <t>0</t>
        </is>
      </c>
      <c r="J1072" t="inlineStr">
        <is>
          <t>1</t>
        </is>
      </c>
      <c r="K1072" t="inlineStr">
        <is>
          <t>0</t>
        </is>
      </c>
      <c r="L1072" t="inlineStr">
        <is>
          <t>0</t>
        </is>
      </c>
      <c r="M1072" t="inlineStr">
        <is>
          <t>0</t>
        </is>
      </c>
      <c r="N1072" t="inlineStr">
        <is>
          <t>0</t>
        </is>
      </c>
      <c r="O1072" t="inlineStr">
        <is>
          <t>0</t>
        </is>
      </c>
      <c r="P1072" t="inlineStr">
        <is>
          <t>0</t>
        </is>
      </c>
      <c r="Q1072" t="inlineStr">
        <is>
          <t>25</t>
        </is>
      </c>
    </row>
    <row r="1073">
      <c r="A1073" t="inlineStr">
        <is>
          <t>YY0024</t>
        </is>
      </c>
      <c r="B1073" t="inlineStr">
        <is>
          <t>0</t>
        </is>
      </c>
      <c r="C1073" t="inlineStr">
        <is>
          <t>63</t>
        </is>
      </c>
      <c r="D1073" t="inlineStr">
        <is>
          <t>6</t>
        </is>
      </c>
      <c r="E1073" t="inlineStr">
        <is>
          <t>0</t>
        </is>
      </c>
      <c r="F1073" t="inlineStr">
        <is>
          <t>0</t>
        </is>
      </c>
      <c r="G1073" t="inlineStr">
        <is>
          <t>1</t>
        </is>
      </c>
      <c r="H1073" t="inlineStr">
        <is>
          <t>0</t>
        </is>
      </c>
      <c r="I1073" t="inlineStr">
        <is>
          <t>1</t>
        </is>
      </c>
      <c r="J1073" t="inlineStr">
        <is>
          <t>0</t>
        </is>
      </c>
      <c r="K1073" t="inlineStr">
        <is>
          <t>0</t>
        </is>
      </c>
      <c r="L1073" t="inlineStr">
        <is>
          <t>0</t>
        </is>
      </c>
      <c r="M1073" t="inlineStr">
        <is>
          <t>0</t>
        </is>
      </c>
      <c r="N1073" t="inlineStr">
        <is>
          <t>0</t>
        </is>
      </c>
      <c r="O1073" t="inlineStr">
        <is>
          <t>0</t>
        </is>
      </c>
      <c r="P1073" t="inlineStr">
        <is>
          <t>0</t>
        </is>
      </c>
      <c r="Q1073" t="inlineStr">
        <is>
          <t>71</t>
        </is>
      </c>
    </row>
    <row r="1074">
      <c r="A1074" t="inlineStr">
        <is>
          <t>YY0027</t>
        </is>
      </c>
      <c r="B1074" t="inlineStr">
        <is>
          <t>48838</t>
        </is>
      </c>
      <c r="C1074" t="inlineStr">
        <is>
          <t>11654</t>
        </is>
      </c>
      <c r="D1074" t="inlineStr">
        <is>
          <t>1226</t>
        </is>
      </c>
      <c r="E1074" t="inlineStr">
        <is>
          <t>257</t>
        </is>
      </c>
      <c r="F1074" t="inlineStr">
        <is>
          <t>155</t>
        </is>
      </c>
      <c r="G1074" t="inlineStr">
        <is>
          <t>74</t>
        </is>
      </c>
      <c r="H1074" t="inlineStr">
        <is>
          <t>41</t>
        </is>
      </c>
      <c r="I1074" t="inlineStr">
        <is>
          <t>13</t>
        </is>
      </c>
      <c r="J1074" t="inlineStr">
        <is>
          <t>37</t>
        </is>
      </c>
      <c r="K1074" t="inlineStr">
        <is>
          <t>10</t>
        </is>
      </c>
      <c r="L1074" t="inlineStr">
        <is>
          <t>4</t>
        </is>
      </c>
      <c r="M1074" t="inlineStr">
        <is>
          <t>3</t>
        </is>
      </c>
      <c r="N1074" t="inlineStr">
        <is>
          <t>1</t>
        </is>
      </c>
      <c r="O1074" t="inlineStr">
        <is>
          <t>1</t>
        </is>
      </c>
      <c r="P1074" t="inlineStr">
        <is>
          <t>4</t>
        </is>
      </c>
      <c r="Q1074" t="inlineStr">
        <is>
          <t>62318</t>
        </is>
      </c>
    </row>
    <row r="1075">
      <c r="A1075" t="inlineStr">
        <is>
          <t>YY0028</t>
        </is>
      </c>
      <c r="B1075" t="inlineStr">
        <is>
          <t>19219</t>
        </is>
      </c>
      <c r="C1075" t="inlineStr">
        <is>
          <t>9662</t>
        </is>
      </c>
      <c r="D1075" t="inlineStr">
        <is>
          <t>2346</t>
        </is>
      </c>
      <c r="E1075" t="inlineStr">
        <is>
          <t>722</t>
        </is>
      </c>
      <c r="F1075" t="inlineStr">
        <is>
          <t>517</t>
        </is>
      </c>
      <c r="G1075" t="inlineStr">
        <is>
          <t>455</t>
        </is>
      </c>
      <c r="H1075" t="inlineStr">
        <is>
          <t>215</t>
        </is>
      </c>
      <c r="I1075" t="inlineStr">
        <is>
          <t>156</t>
        </is>
      </c>
      <c r="J1075" t="inlineStr">
        <is>
          <t>299</t>
        </is>
      </c>
      <c r="K1075" t="inlineStr">
        <is>
          <t>126</t>
        </is>
      </c>
      <c r="L1075" t="inlineStr">
        <is>
          <t>58</t>
        </is>
      </c>
      <c r="M1075" t="inlineStr">
        <is>
          <t>17</t>
        </is>
      </c>
      <c r="N1075" t="inlineStr">
        <is>
          <t>11</t>
        </is>
      </c>
      <c r="O1075" t="inlineStr">
        <is>
          <t>6</t>
        </is>
      </c>
      <c r="P1075" t="inlineStr">
        <is>
          <t>24</t>
        </is>
      </c>
      <c r="Q1075" t="inlineStr">
        <is>
          <t>33833</t>
        </is>
      </c>
    </row>
    <row r="1076">
      <c r="A1076" t="inlineStr">
        <is>
          <t>YY0029</t>
        </is>
      </c>
      <c r="B1076" t="inlineStr">
        <is>
          <t>5063</t>
        </is>
      </c>
      <c r="C1076" t="inlineStr">
        <is>
          <t>2187</t>
        </is>
      </c>
      <c r="D1076" t="inlineStr">
        <is>
          <t>510</t>
        </is>
      </c>
      <c r="E1076" t="inlineStr">
        <is>
          <t>164</t>
        </is>
      </c>
      <c r="F1076" t="inlineStr">
        <is>
          <t>87</t>
        </is>
      </c>
      <c r="G1076" t="inlineStr">
        <is>
          <t>114</t>
        </is>
      </c>
      <c r="H1076" t="inlineStr">
        <is>
          <t>46</t>
        </is>
      </c>
      <c r="I1076" t="inlineStr">
        <is>
          <t>28</t>
        </is>
      </c>
      <c r="J1076" t="inlineStr">
        <is>
          <t>47</t>
        </is>
      </c>
      <c r="K1076" t="inlineStr">
        <is>
          <t>29</t>
        </is>
      </c>
      <c r="L1076" t="inlineStr">
        <is>
          <t>8</t>
        </is>
      </c>
      <c r="M1076" t="inlineStr">
        <is>
          <t>1</t>
        </is>
      </c>
      <c r="N1076" t="inlineStr">
        <is>
          <t>1</t>
        </is>
      </c>
      <c r="O1076" t="inlineStr">
        <is>
          <t>0</t>
        </is>
      </c>
      <c r="P1076" t="inlineStr">
        <is>
          <t>6</t>
        </is>
      </c>
      <c r="Q1076" t="inlineStr">
        <is>
          <t>8291</t>
        </is>
      </c>
    </row>
    <row r="1077">
      <c r="A1077" t="inlineStr">
        <is>
          <t>YY0030</t>
        </is>
      </c>
      <c r="B1077" t="inlineStr">
        <is>
          <t>741</t>
        </is>
      </c>
      <c r="C1077" t="inlineStr">
        <is>
          <t>1450</t>
        </is>
      </c>
      <c r="D1077" t="inlineStr">
        <is>
          <t>340</t>
        </is>
      </c>
      <c r="E1077" t="inlineStr">
        <is>
          <t>90</t>
        </is>
      </c>
      <c r="F1077" t="inlineStr">
        <is>
          <t>89</t>
        </is>
      </c>
      <c r="G1077" t="inlineStr">
        <is>
          <t>70</t>
        </is>
      </c>
      <c r="H1077" t="inlineStr">
        <is>
          <t>37</t>
        </is>
      </c>
      <c r="I1077" t="inlineStr">
        <is>
          <t>30</t>
        </is>
      </c>
      <c r="J1077" t="inlineStr">
        <is>
          <t>73</t>
        </is>
      </c>
      <c r="K1077" t="inlineStr">
        <is>
          <t>39</t>
        </is>
      </c>
      <c r="L1077" t="inlineStr">
        <is>
          <t>16</t>
        </is>
      </c>
      <c r="M1077" t="inlineStr">
        <is>
          <t>12</t>
        </is>
      </c>
      <c r="N1077" t="inlineStr">
        <is>
          <t>1</t>
        </is>
      </c>
      <c r="O1077" t="inlineStr">
        <is>
          <t>2</t>
        </is>
      </c>
      <c r="P1077" t="inlineStr">
        <is>
          <t>10</t>
        </is>
      </c>
      <c r="Q1077" t="inlineStr">
        <is>
          <t>3000</t>
        </is>
      </c>
    </row>
    <row r="1078">
      <c r="A1078" t="inlineStr">
        <is>
          <t>YY0031</t>
        </is>
      </c>
      <c r="B1078" t="inlineStr">
        <is>
          <t>0</t>
        </is>
      </c>
      <c r="C1078" t="inlineStr">
        <is>
          <t>236</t>
        </is>
      </c>
      <c r="D1078" t="inlineStr">
        <is>
          <t>103</t>
        </is>
      </c>
      <c r="E1078" t="inlineStr">
        <is>
          <t>16</t>
        </is>
      </c>
      <c r="F1078" t="inlineStr">
        <is>
          <t>32</t>
        </is>
      </c>
      <c r="G1078" t="inlineStr">
        <is>
          <t>11</t>
        </is>
      </c>
      <c r="H1078" t="inlineStr">
        <is>
          <t>7</t>
        </is>
      </c>
      <c r="I1078" t="inlineStr">
        <is>
          <t>13</t>
        </is>
      </c>
      <c r="J1078" t="inlineStr">
        <is>
          <t>12</t>
        </is>
      </c>
      <c r="K1078" t="inlineStr">
        <is>
          <t>0</t>
        </is>
      </c>
      <c r="L1078" t="inlineStr">
        <is>
          <t>0</t>
        </is>
      </c>
      <c r="M1078" t="inlineStr">
        <is>
          <t>0</t>
        </is>
      </c>
      <c r="N1078" t="inlineStr">
        <is>
          <t>0</t>
        </is>
      </c>
      <c r="O1078" t="inlineStr">
        <is>
          <t>0</t>
        </is>
      </c>
      <c r="P1078" t="inlineStr">
        <is>
          <t>0</t>
        </is>
      </c>
      <c r="Q1078" t="inlineStr">
        <is>
          <t>430</t>
        </is>
      </c>
    </row>
    <row r="1079">
      <c r="A1079" t="inlineStr">
        <is>
          <t>YY0032</t>
        </is>
      </c>
      <c r="B1079" t="inlineStr">
        <is>
          <t>2</t>
        </is>
      </c>
      <c r="C1079" t="inlineStr">
        <is>
          <t>204</t>
        </is>
      </c>
      <c r="D1079" t="inlineStr">
        <is>
          <t>72</t>
        </is>
      </c>
      <c r="E1079" t="inlineStr">
        <is>
          <t>17</t>
        </is>
      </c>
      <c r="F1079" t="inlineStr">
        <is>
          <t>15</t>
        </is>
      </c>
      <c r="G1079" t="inlineStr">
        <is>
          <t>22</t>
        </is>
      </c>
      <c r="H1079" t="inlineStr">
        <is>
          <t>8</t>
        </is>
      </c>
      <c r="I1079" t="inlineStr">
        <is>
          <t>10</t>
        </is>
      </c>
      <c r="J1079" t="inlineStr">
        <is>
          <t>3</t>
        </is>
      </c>
      <c r="K1079" t="inlineStr">
        <is>
          <t>4</t>
        </is>
      </c>
      <c r="L1079" t="inlineStr">
        <is>
          <t>0</t>
        </is>
      </c>
      <c r="M1079" t="inlineStr">
        <is>
          <t>0</t>
        </is>
      </c>
      <c r="N1079" t="inlineStr">
        <is>
          <t>0</t>
        </is>
      </c>
      <c r="O1079" t="inlineStr">
        <is>
          <t>0</t>
        </is>
      </c>
      <c r="P1079" t="inlineStr">
        <is>
          <t>0</t>
        </is>
      </c>
      <c r="Q1079" t="inlineStr">
        <is>
          <t>357</t>
        </is>
      </c>
    </row>
    <row r="1080">
      <c r="A1080" t="inlineStr">
        <is>
          <t>YY0033</t>
        </is>
      </c>
      <c r="B1080" t="inlineStr">
        <is>
          <t>490</t>
        </is>
      </c>
      <c r="C1080" t="inlineStr">
        <is>
          <t>1518</t>
        </is>
      </c>
      <c r="D1080" t="inlineStr">
        <is>
          <t>225</t>
        </is>
      </c>
      <c r="E1080" t="inlineStr">
        <is>
          <t>54</t>
        </is>
      </c>
      <c r="F1080" t="inlineStr">
        <is>
          <t>56</t>
        </is>
      </c>
      <c r="G1080" t="inlineStr">
        <is>
          <t>45</t>
        </is>
      </c>
      <c r="H1080" t="inlineStr">
        <is>
          <t>30</t>
        </is>
      </c>
      <c r="I1080" t="inlineStr">
        <is>
          <t>18</t>
        </is>
      </c>
      <c r="J1080" t="inlineStr">
        <is>
          <t>32</t>
        </is>
      </c>
      <c r="K1080" t="inlineStr">
        <is>
          <t>16</t>
        </is>
      </c>
      <c r="L1080" t="inlineStr">
        <is>
          <t>5</t>
        </is>
      </c>
      <c r="M1080" t="inlineStr">
        <is>
          <t>2</t>
        </is>
      </c>
      <c r="N1080" t="inlineStr">
        <is>
          <t>0</t>
        </is>
      </c>
      <c r="O1080" t="inlineStr">
        <is>
          <t>1</t>
        </is>
      </c>
      <c r="P1080" t="inlineStr">
        <is>
          <t>1</t>
        </is>
      </c>
      <c r="Q1080" t="inlineStr">
        <is>
          <t>2493</t>
        </is>
      </c>
    </row>
    <row r="1081">
      <c r="A1081" t="inlineStr">
        <is>
          <t>YY0034</t>
        </is>
      </c>
      <c r="B1081" t="inlineStr">
        <is>
          <t>0</t>
        </is>
      </c>
      <c r="C1081" t="inlineStr">
        <is>
          <t>213</t>
        </is>
      </c>
      <c r="D1081" t="inlineStr">
        <is>
          <t>28</t>
        </is>
      </c>
      <c r="E1081" t="inlineStr">
        <is>
          <t>8</t>
        </is>
      </c>
      <c r="F1081" t="inlineStr">
        <is>
          <t>5</t>
        </is>
      </c>
      <c r="G1081" t="inlineStr">
        <is>
          <t>2</t>
        </is>
      </c>
      <c r="H1081" t="inlineStr">
        <is>
          <t>2</t>
        </is>
      </c>
      <c r="I1081" t="inlineStr">
        <is>
          <t>3</t>
        </is>
      </c>
      <c r="J1081" t="inlineStr">
        <is>
          <t>4</t>
        </is>
      </c>
      <c r="K1081" t="inlineStr">
        <is>
          <t>0</t>
        </is>
      </c>
      <c r="L1081" t="inlineStr">
        <is>
          <t>1</t>
        </is>
      </c>
      <c r="M1081" t="inlineStr">
        <is>
          <t>0</t>
        </is>
      </c>
      <c r="N1081" t="inlineStr">
        <is>
          <t>0</t>
        </is>
      </c>
      <c r="O1081" t="inlineStr">
        <is>
          <t>0</t>
        </is>
      </c>
      <c r="P1081" t="inlineStr">
        <is>
          <t>0</t>
        </is>
      </c>
      <c r="Q1081" t="inlineStr">
        <is>
          <t>266</t>
        </is>
      </c>
    </row>
    <row r="1082">
      <c r="A1082" t="inlineStr">
        <is>
          <t>YY0035</t>
        </is>
      </c>
      <c r="B1082" t="inlineStr">
        <is>
          <t>4482</t>
        </is>
      </c>
      <c r="C1082" t="inlineStr">
        <is>
          <t>6341</t>
        </is>
      </c>
      <c r="D1082" t="inlineStr">
        <is>
          <t>2007</t>
        </is>
      </c>
      <c r="E1082" t="inlineStr">
        <is>
          <t>469</t>
        </is>
      </c>
      <c r="F1082" t="inlineStr">
        <is>
          <t>593</t>
        </is>
      </c>
      <c r="G1082" t="inlineStr">
        <is>
          <t>394</t>
        </is>
      </c>
      <c r="H1082" t="inlineStr">
        <is>
          <t>195</t>
        </is>
      </c>
      <c r="I1082" t="inlineStr">
        <is>
          <t>177</t>
        </is>
      </c>
      <c r="J1082" t="inlineStr">
        <is>
          <t>325</t>
        </is>
      </c>
      <c r="K1082" t="inlineStr">
        <is>
          <t>157</t>
        </is>
      </c>
      <c r="L1082" t="inlineStr">
        <is>
          <t>78</t>
        </is>
      </c>
      <c r="M1082" t="inlineStr">
        <is>
          <t>19</t>
        </is>
      </c>
      <c r="N1082" t="inlineStr">
        <is>
          <t>5</t>
        </is>
      </c>
      <c r="O1082" t="inlineStr">
        <is>
          <t>5</t>
        </is>
      </c>
      <c r="P1082" t="inlineStr">
        <is>
          <t>21</t>
        </is>
      </c>
      <c r="Q1082" t="inlineStr">
        <is>
          <t>15268</t>
        </is>
      </c>
    </row>
    <row r="1083">
      <c r="A1083" t="inlineStr">
        <is>
          <t>YY0036</t>
        </is>
      </c>
      <c r="B1083" t="inlineStr">
        <is>
          <t>0</t>
        </is>
      </c>
      <c r="C1083" t="inlineStr">
        <is>
          <t>123</t>
        </is>
      </c>
      <c r="D1083" t="inlineStr">
        <is>
          <t>7</t>
        </is>
      </c>
      <c r="E1083" t="inlineStr">
        <is>
          <t>3</t>
        </is>
      </c>
      <c r="F1083" t="inlineStr">
        <is>
          <t>0</t>
        </is>
      </c>
      <c r="G1083" t="inlineStr">
        <is>
          <t>2</t>
        </is>
      </c>
      <c r="H1083" t="inlineStr">
        <is>
          <t>0</t>
        </is>
      </c>
      <c r="I1083" t="inlineStr">
        <is>
          <t>0</t>
        </is>
      </c>
      <c r="J1083" t="inlineStr">
        <is>
          <t>0</t>
        </is>
      </c>
      <c r="K1083" t="inlineStr">
        <is>
          <t>0</t>
        </is>
      </c>
      <c r="L1083" t="inlineStr">
        <is>
          <t>0</t>
        </is>
      </c>
      <c r="M1083" t="inlineStr">
        <is>
          <t>0</t>
        </is>
      </c>
      <c r="N1083" t="inlineStr">
        <is>
          <t>0</t>
        </is>
      </c>
      <c r="O1083" t="inlineStr">
        <is>
          <t>0</t>
        </is>
      </c>
      <c r="P1083" t="inlineStr">
        <is>
          <t>0</t>
        </is>
      </c>
      <c r="Q1083" t="inlineStr">
        <is>
          <t>135</t>
        </is>
      </c>
    </row>
    <row r="1084">
      <c r="A1084" t="inlineStr">
        <is>
          <t>YY0037</t>
        </is>
      </c>
      <c r="B1084" t="inlineStr">
        <is>
          <t>1615</t>
        </is>
      </c>
      <c r="C1084" t="inlineStr">
        <is>
          <t>1482</t>
        </is>
      </c>
      <c r="D1084" t="inlineStr">
        <is>
          <t>159</t>
        </is>
      </c>
      <c r="E1084" t="inlineStr">
        <is>
          <t>55</t>
        </is>
      </c>
      <c r="F1084" t="inlineStr">
        <is>
          <t>33</t>
        </is>
      </c>
      <c r="G1084" t="inlineStr">
        <is>
          <t>27</t>
        </is>
      </c>
      <c r="H1084" t="inlineStr">
        <is>
          <t>10</t>
        </is>
      </c>
      <c r="I1084" t="inlineStr">
        <is>
          <t>8</t>
        </is>
      </c>
      <c r="J1084" t="inlineStr">
        <is>
          <t>13</t>
        </is>
      </c>
      <c r="K1084" t="inlineStr">
        <is>
          <t>10</t>
        </is>
      </c>
      <c r="L1084" t="inlineStr">
        <is>
          <t>6</t>
        </is>
      </c>
      <c r="M1084" t="inlineStr">
        <is>
          <t>3</t>
        </is>
      </c>
      <c r="N1084" t="inlineStr">
        <is>
          <t>1</t>
        </is>
      </c>
      <c r="O1084" t="inlineStr">
        <is>
          <t>3</t>
        </is>
      </c>
      <c r="P1084" t="inlineStr">
        <is>
          <t>14</t>
        </is>
      </c>
      <c r="Q1084" t="inlineStr">
        <is>
          <t>3439</t>
        </is>
      </c>
    </row>
    <row r="1085">
      <c r="A1085" t="inlineStr">
        <is>
          <t>YY0038</t>
        </is>
      </c>
      <c r="B1085" t="inlineStr">
        <is>
          <t>53</t>
        </is>
      </c>
      <c r="C1085" t="inlineStr">
        <is>
          <t>164</t>
        </is>
      </c>
      <c r="D1085" t="inlineStr">
        <is>
          <t>24</t>
        </is>
      </c>
      <c r="E1085" t="inlineStr">
        <is>
          <t>10</t>
        </is>
      </c>
      <c r="F1085" t="inlineStr">
        <is>
          <t>3</t>
        </is>
      </c>
      <c r="G1085" t="inlineStr">
        <is>
          <t>3</t>
        </is>
      </c>
      <c r="H1085" t="inlineStr">
        <is>
          <t>1</t>
        </is>
      </c>
      <c r="I1085" t="inlineStr">
        <is>
          <t>2</t>
        </is>
      </c>
      <c r="J1085" t="inlineStr">
        <is>
          <t>3</t>
        </is>
      </c>
      <c r="K1085" t="inlineStr">
        <is>
          <t>3</t>
        </is>
      </c>
      <c r="L1085" t="inlineStr">
        <is>
          <t>1</t>
        </is>
      </c>
      <c r="M1085" t="inlineStr">
        <is>
          <t>0</t>
        </is>
      </c>
      <c r="N1085" t="inlineStr">
        <is>
          <t>1</t>
        </is>
      </c>
      <c r="O1085" t="inlineStr">
        <is>
          <t>0</t>
        </is>
      </c>
      <c r="P1085" t="inlineStr">
        <is>
          <t>0</t>
        </is>
      </c>
      <c r="Q1085" t="inlineStr">
        <is>
          <t>268</t>
        </is>
      </c>
    </row>
    <row r="1086">
      <c r="A1086" t="inlineStr">
        <is>
          <t>YY0039</t>
        </is>
      </c>
      <c r="B1086" t="inlineStr">
        <is>
          <t>8769</t>
        </is>
      </c>
      <c r="C1086" t="inlineStr">
        <is>
          <t>2797</t>
        </is>
      </c>
      <c r="D1086" t="inlineStr">
        <is>
          <t>559</t>
        </is>
      </c>
      <c r="E1086" t="inlineStr">
        <is>
          <t>143</t>
        </is>
      </c>
      <c r="F1086" t="inlineStr">
        <is>
          <t>134</t>
        </is>
      </c>
      <c r="G1086" t="inlineStr">
        <is>
          <t>86</t>
        </is>
      </c>
      <c r="H1086" t="inlineStr">
        <is>
          <t>49</t>
        </is>
      </c>
      <c r="I1086" t="inlineStr">
        <is>
          <t>76</t>
        </is>
      </c>
      <c r="J1086" t="inlineStr">
        <is>
          <t>103</t>
        </is>
      </c>
      <c r="K1086" t="inlineStr">
        <is>
          <t>35</t>
        </is>
      </c>
      <c r="L1086" t="inlineStr">
        <is>
          <t>25</t>
        </is>
      </c>
      <c r="M1086" t="inlineStr">
        <is>
          <t>11</t>
        </is>
      </c>
      <c r="N1086" t="inlineStr">
        <is>
          <t>5</t>
        </is>
      </c>
      <c r="O1086" t="inlineStr">
        <is>
          <t>4</t>
        </is>
      </c>
      <c r="P1086" t="inlineStr">
        <is>
          <t>36</t>
        </is>
      </c>
      <c r="Q1086" t="inlineStr">
        <is>
          <t>12832</t>
        </is>
      </c>
    </row>
    <row r="1087">
      <c r="A1087" t="inlineStr">
        <is>
          <t>YY0040</t>
        </is>
      </c>
      <c r="B1087" t="inlineStr">
        <is>
          <t>5480</t>
        </is>
      </c>
      <c r="C1087" t="inlineStr">
        <is>
          <t>2264</t>
        </is>
      </c>
      <c r="D1087" t="inlineStr">
        <is>
          <t>575</t>
        </is>
      </c>
      <c r="E1087" t="inlineStr">
        <is>
          <t>144</t>
        </is>
      </c>
      <c r="F1087" t="inlineStr">
        <is>
          <t>170</t>
        </is>
      </c>
      <c r="G1087" t="inlineStr">
        <is>
          <t>124</t>
        </is>
      </c>
      <c r="H1087" t="inlineStr">
        <is>
          <t>44</t>
        </is>
      </c>
      <c r="I1087" t="inlineStr">
        <is>
          <t>58</t>
        </is>
      </c>
      <c r="J1087" t="inlineStr">
        <is>
          <t>75</t>
        </is>
      </c>
      <c r="K1087" t="inlineStr">
        <is>
          <t>47</t>
        </is>
      </c>
      <c r="L1087" t="inlineStr">
        <is>
          <t>12</t>
        </is>
      </c>
      <c r="M1087" t="inlineStr">
        <is>
          <t>4</t>
        </is>
      </c>
      <c r="N1087" t="inlineStr">
        <is>
          <t>1</t>
        </is>
      </c>
      <c r="O1087" t="inlineStr">
        <is>
          <t>2</t>
        </is>
      </c>
      <c r="P1087" t="inlineStr">
        <is>
          <t>6</t>
        </is>
      </c>
      <c r="Q1087" t="inlineStr">
        <is>
          <t>9006</t>
        </is>
      </c>
    </row>
    <row r="1088">
      <c r="A1088" t="inlineStr">
        <is>
          <t>YY0041</t>
        </is>
      </c>
      <c r="B1088" t="inlineStr">
        <is>
          <t>6455</t>
        </is>
      </c>
      <c r="C1088" t="inlineStr">
        <is>
          <t>5048</t>
        </is>
      </c>
      <c r="D1088" t="inlineStr">
        <is>
          <t>1135</t>
        </is>
      </c>
      <c r="E1088" t="inlineStr">
        <is>
          <t>350</t>
        </is>
      </c>
      <c r="F1088" t="inlineStr">
        <is>
          <t>213</t>
        </is>
      </c>
      <c r="G1088" t="inlineStr">
        <is>
          <t>166</t>
        </is>
      </c>
      <c r="H1088" t="inlineStr">
        <is>
          <t>71</t>
        </is>
      </c>
      <c r="I1088" t="inlineStr">
        <is>
          <t>46</t>
        </is>
      </c>
      <c r="J1088" t="inlineStr">
        <is>
          <t>72</t>
        </is>
      </c>
      <c r="K1088" t="inlineStr">
        <is>
          <t>37</t>
        </is>
      </c>
      <c r="L1088" t="inlineStr">
        <is>
          <t>23</t>
        </is>
      </c>
      <c r="M1088" t="inlineStr">
        <is>
          <t>9</t>
        </is>
      </c>
      <c r="N1088" t="inlineStr">
        <is>
          <t>5</t>
        </is>
      </c>
      <c r="O1088" t="inlineStr">
        <is>
          <t>8</t>
        </is>
      </c>
      <c r="P1088" t="inlineStr">
        <is>
          <t>33</t>
        </is>
      </c>
      <c r="Q1088" t="inlineStr">
        <is>
          <t>13671</t>
        </is>
      </c>
    </row>
    <row r="1089">
      <c r="A1089" t="inlineStr">
        <is>
          <t>YY0042</t>
        </is>
      </c>
      <c r="B1089" t="inlineStr">
        <is>
          <t>12170</t>
        </is>
      </c>
      <c r="C1089" t="inlineStr">
        <is>
          <t>5966</t>
        </is>
      </c>
      <c r="D1089" t="inlineStr">
        <is>
          <t>898</t>
        </is>
      </c>
      <c r="E1089" t="inlineStr">
        <is>
          <t>278</t>
        </is>
      </c>
      <c r="F1089" t="inlineStr">
        <is>
          <t>182</t>
        </is>
      </c>
      <c r="G1089" t="inlineStr">
        <is>
          <t>182</t>
        </is>
      </c>
      <c r="H1089" t="inlineStr">
        <is>
          <t>68</t>
        </is>
      </c>
      <c r="I1089" t="inlineStr">
        <is>
          <t>84</t>
        </is>
      </c>
      <c r="J1089" t="inlineStr">
        <is>
          <t>100</t>
        </is>
      </c>
      <c r="K1089" t="inlineStr">
        <is>
          <t>38</t>
        </is>
      </c>
      <c r="L1089" t="inlineStr">
        <is>
          <t>13</t>
        </is>
      </c>
      <c r="M1089" t="inlineStr">
        <is>
          <t>3</t>
        </is>
      </c>
      <c r="N1089" t="inlineStr">
        <is>
          <t>1</t>
        </is>
      </c>
      <c r="O1089" t="inlineStr">
        <is>
          <t>1</t>
        </is>
      </c>
      <c r="P1089" t="inlineStr">
        <is>
          <t>5</t>
        </is>
      </c>
      <c r="Q1089" t="inlineStr">
        <is>
          <t>19989</t>
        </is>
      </c>
    </row>
    <row r="1090">
      <c r="A1090" t="inlineStr">
        <is>
          <t>YY0043</t>
        </is>
      </c>
      <c r="B1090" t="inlineStr">
        <is>
          <t>479</t>
        </is>
      </c>
      <c r="C1090" t="inlineStr">
        <is>
          <t>7885</t>
        </is>
      </c>
      <c r="D1090" t="inlineStr">
        <is>
          <t>694</t>
        </is>
      </c>
      <c r="E1090" t="inlineStr">
        <is>
          <t>156</t>
        </is>
      </c>
      <c r="F1090" t="inlineStr">
        <is>
          <t>145</t>
        </is>
      </c>
      <c r="G1090" t="inlineStr">
        <is>
          <t>82</t>
        </is>
      </c>
      <c r="H1090" t="inlineStr">
        <is>
          <t>29</t>
        </is>
      </c>
      <c r="I1090" t="inlineStr">
        <is>
          <t>32</t>
        </is>
      </c>
      <c r="J1090" t="inlineStr">
        <is>
          <t>35</t>
        </is>
      </c>
      <c r="K1090" t="inlineStr">
        <is>
          <t>20</t>
        </is>
      </c>
      <c r="L1090" t="inlineStr">
        <is>
          <t>4</t>
        </is>
      </c>
      <c r="M1090" t="inlineStr">
        <is>
          <t>2</t>
        </is>
      </c>
      <c r="N1090" t="inlineStr">
        <is>
          <t>1</t>
        </is>
      </c>
      <c r="O1090" t="inlineStr">
        <is>
          <t>1</t>
        </is>
      </c>
      <c r="P1090" t="inlineStr">
        <is>
          <t>0</t>
        </is>
      </c>
      <c r="Q1090" t="inlineStr">
        <is>
          <t>9565</t>
        </is>
      </c>
    </row>
    <row r="1091">
      <c r="A1091" t="inlineStr">
        <is>
          <t>YY0044</t>
        </is>
      </c>
      <c r="B1091" t="inlineStr">
        <is>
          <t>11432</t>
        </is>
      </c>
      <c r="C1091" t="inlineStr">
        <is>
          <t>27883</t>
        </is>
      </c>
      <c r="D1091" t="inlineStr">
        <is>
          <t>6831</t>
        </is>
      </c>
      <c r="E1091" t="inlineStr">
        <is>
          <t>2000</t>
        </is>
      </c>
      <c r="F1091" t="inlineStr">
        <is>
          <t>1611</t>
        </is>
      </c>
      <c r="G1091" t="inlineStr">
        <is>
          <t>1195</t>
        </is>
      </c>
      <c r="H1091" t="inlineStr">
        <is>
          <t>566</t>
        </is>
      </c>
      <c r="I1091" t="inlineStr">
        <is>
          <t>398</t>
        </is>
      </c>
      <c r="J1091" t="inlineStr">
        <is>
          <t>617</t>
        </is>
      </c>
      <c r="K1091" t="inlineStr">
        <is>
          <t>247</t>
        </is>
      </c>
      <c r="L1091" t="inlineStr">
        <is>
          <t>79</t>
        </is>
      </c>
      <c r="M1091" t="inlineStr">
        <is>
          <t>14</t>
        </is>
      </c>
      <c r="N1091" t="inlineStr">
        <is>
          <t>9</t>
        </is>
      </c>
      <c r="O1091" t="inlineStr">
        <is>
          <t>4</t>
        </is>
      </c>
      <c r="P1091" t="inlineStr">
        <is>
          <t>21</t>
        </is>
      </c>
      <c r="Q1091" t="inlineStr">
        <is>
          <t>52907</t>
        </is>
      </c>
    </row>
    <row r="1092">
      <c r="A1092" t="inlineStr">
        <is>
          <t>YY0045</t>
        </is>
      </c>
      <c r="B1092" t="inlineStr">
        <is>
          <t>0</t>
        </is>
      </c>
      <c r="C1092" t="inlineStr">
        <is>
          <t>4</t>
        </is>
      </c>
      <c r="D1092" t="inlineStr">
        <is>
          <t>0</t>
        </is>
      </c>
      <c r="E1092" t="inlineStr">
        <is>
          <t>0</t>
        </is>
      </c>
      <c r="F1092" t="inlineStr">
        <is>
          <t>1</t>
        </is>
      </c>
      <c r="G1092" t="inlineStr">
        <is>
          <t>0</t>
        </is>
      </c>
      <c r="H1092" t="inlineStr">
        <is>
          <t>0</t>
        </is>
      </c>
      <c r="I1092" t="inlineStr">
        <is>
          <t>0</t>
        </is>
      </c>
      <c r="J1092" t="inlineStr">
        <is>
          <t>0</t>
        </is>
      </c>
      <c r="K1092" t="inlineStr">
        <is>
          <t>0</t>
        </is>
      </c>
      <c r="L1092" t="inlineStr">
        <is>
          <t>0</t>
        </is>
      </c>
      <c r="M1092" t="inlineStr">
        <is>
          <t>0</t>
        </is>
      </c>
      <c r="N1092" t="inlineStr">
        <is>
          <t>0</t>
        </is>
      </c>
      <c r="O1092" t="inlineStr">
        <is>
          <t>0</t>
        </is>
      </c>
      <c r="P1092" t="inlineStr">
        <is>
          <t>0</t>
        </is>
      </c>
      <c r="Q1092" t="inlineStr">
        <is>
          <t>5</t>
        </is>
      </c>
    </row>
    <row r="1093">
      <c r="A1093" t="inlineStr">
        <is>
          <t>YY0046</t>
        </is>
      </c>
      <c r="B1093" t="inlineStr">
        <is>
          <t>12569</t>
        </is>
      </c>
      <c r="C1093" t="inlineStr">
        <is>
          <t>13657</t>
        </is>
      </c>
      <c r="D1093" t="inlineStr">
        <is>
          <t>4488</t>
        </is>
      </c>
      <c r="E1093" t="inlineStr">
        <is>
          <t>1716</t>
        </is>
      </c>
      <c r="F1093" t="inlineStr">
        <is>
          <t>1241</t>
        </is>
      </c>
      <c r="G1093" t="inlineStr">
        <is>
          <t>1092</t>
        </is>
      </c>
      <c r="H1093" t="inlineStr">
        <is>
          <t>492</t>
        </is>
      </c>
      <c r="I1093" t="inlineStr">
        <is>
          <t>457</t>
        </is>
      </c>
      <c r="J1093" t="inlineStr">
        <is>
          <t>828</t>
        </is>
      </c>
      <c r="K1093" t="inlineStr">
        <is>
          <t>405</t>
        </is>
      </c>
      <c r="L1093" t="inlineStr">
        <is>
          <t>220</t>
        </is>
      </c>
      <c r="M1093" t="inlineStr">
        <is>
          <t>62</t>
        </is>
      </c>
      <c r="N1093" t="inlineStr">
        <is>
          <t>35</t>
        </is>
      </c>
      <c r="O1093" t="inlineStr">
        <is>
          <t>9</t>
        </is>
      </c>
      <c r="P1093" t="inlineStr">
        <is>
          <t>44</t>
        </is>
      </c>
      <c r="Q1093" t="inlineStr">
        <is>
          <t>37315</t>
        </is>
      </c>
    </row>
    <row r="1094">
      <c r="A1094" t="inlineStr">
        <is>
          <t>YY0047</t>
        </is>
      </c>
      <c r="B1094" t="inlineStr">
        <is>
          <t>28572</t>
        </is>
      </c>
      <c r="C1094" t="inlineStr">
        <is>
          <t>25056</t>
        </is>
      </c>
      <c r="D1094" t="inlineStr">
        <is>
          <t>9648</t>
        </is>
      </c>
      <c r="E1094" t="inlineStr">
        <is>
          <t>4403</t>
        </is>
      </c>
      <c r="F1094" t="inlineStr">
        <is>
          <t>2424</t>
        </is>
      </c>
      <c r="G1094" t="inlineStr">
        <is>
          <t>2603</t>
        </is>
      </c>
      <c r="H1094" t="inlineStr">
        <is>
          <t>1155</t>
        </is>
      </c>
      <c r="I1094" t="inlineStr">
        <is>
          <t>979</t>
        </is>
      </c>
      <c r="J1094" t="inlineStr">
        <is>
          <t>1654</t>
        </is>
      </c>
      <c r="K1094" t="inlineStr">
        <is>
          <t>801</t>
        </is>
      </c>
      <c r="L1094" t="inlineStr">
        <is>
          <t>342</t>
        </is>
      </c>
      <c r="M1094" t="inlineStr">
        <is>
          <t>115</t>
        </is>
      </c>
      <c r="N1094" t="inlineStr">
        <is>
          <t>37</t>
        </is>
      </c>
      <c r="O1094" t="inlineStr">
        <is>
          <t>35</t>
        </is>
      </c>
      <c r="P1094" t="inlineStr">
        <is>
          <t>96</t>
        </is>
      </c>
      <c r="Q1094" t="inlineStr">
        <is>
          <t>77920</t>
        </is>
      </c>
    </row>
    <row r="1095">
      <c r="A1095" t="inlineStr">
        <is>
          <t>YY0048</t>
        </is>
      </c>
      <c r="B1095" t="inlineStr">
        <is>
          <t>3921</t>
        </is>
      </c>
      <c r="C1095" t="inlineStr">
        <is>
          <t>2158</t>
        </is>
      </c>
      <c r="D1095" t="inlineStr">
        <is>
          <t>737</t>
        </is>
      </c>
      <c r="E1095" t="inlineStr">
        <is>
          <t>195</t>
        </is>
      </c>
      <c r="F1095" t="inlineStr">
        <is>
          <t>205</t>
        </is>
      </c>
      <c r="G1095" t="inlineStr">
        <is>
          <t>153</t>
        </is>
      </c>
      <c r="H1095" t="inlineStr">
        <is>
          <t>67</t>
        </is>
      </c>
      <c r="I1095" t="inlineStr">
        <is>
          <t>59</t>
        </is>
      </c>
      <c r="J1095" t="inlineStr">
        <is>
          <t>99</t>
        </is>
      </c>
      <c r="K1095" t="inlineStr">
        <is>
          <t>50</t>
        </is>
      </c>
      <c r="L1095" t="inlineStr">
        <is>
          <t>26</t>
        </is>
      </c>
      <c r="M1095" t="inlineStr">
        <is>
          <t>6</t>
        </is>
      </c>
      <c r="N1095" t="inlineStr">
        <is>
          <t>3</t>
        </is>
      </c>
      <c r="O1095" t="inlineStr">
        <is>
          <t>4</t>
        </is>
      </c>
      <c r="P1095" t="inlineStr">
        <is>
          <t>14</t>
        </is>
      </c>
      <c r="Q1095" t="inlineStr">
        <is>
          <t>7697</t>
        </is>
      </c>
    </row>
    <row r="1096">
      <c r="A1096" t="inlineStr">
        <is>
          <t>YY0049</t>
        </is>
      </c>
      <c r="B1096" t="inlineStr">
        <is>
          <t>28778</t>
        </is>
      </c>
      <c r="C1096" t="inlineStr">
        <is>
          <t>4109</t>
        </is>
      </c>
      <c r="D1096" t="inlineStr">
        <is>
          <t>432</t>
        </is>
      </c>
      <c r="E1096" t="inlineStr">
        <is>
          <t>139</t>
        </is>
      </c>
      <c r="F1096" t="inlineStr">
        <is>
          <t>48</t>
        </is>
      </c>
      <c r="G1096" t="inlineStr">
        <is>
          <t>65</t>
        </is>
      </c>
      <c r="H1096" t="inlineStr">
        <is>
          <t>32</t>
        </is>
      </c>
      <c r="I1096" t="inlineStr">
        <is>
          <t>17</t>
        </is>
      </c>
      <c r="J1096" t="inlineStr">
        <is>
          <t>30</t>
        </is>
      </c>
      <c r="K1096" t="inlineStr">
        <is>
          <t>19</t>
        </is>
      </c>
      <c r="L1096" t="inlineStr">
        <is>
          <t>4</t>
        </is>
      </c>
      <c r="M1096" t="inlineStr">
        <is>
          <t>1</t>
        </is>
      </c>
      <c r="N1096" t="inlineStr">
        <is>
          <t>1</t>
        </is>
      </c>
      <c r="O1096" t="inlineStr">
        <is>
          <t>1</t>
        </is>
      </c>
      <c r="P1096" t="inlineStr">
        <is>
          <t>4</t>
        </is>
      </c>
      <c r="Q1096" t="inlineStr">
        <is>
          <t>33680</t>
        </is>
      </c>
    </row>
    <row r="1097">
      <c r="A1097" t="inlineStr">
        <is>
          <t>YY0050</t>
        </is>
      </c>
      <c r="B1097" t="inlineStr">
        <is>
          <t>30732</t>
        </is>
      </c>
      <c r="C1097" t="inlineStr">
        <is>
          <t>18491</t>
        </is>
      </c>
      <c r="D1097" t="inlineStr">
        <is>
          <t>3098</t>
        </is>
      </c>
      <c r="E1097" t="inlineStr">
        <is>
          <t>1313</t>
        </is>
      </c>
      <c r="F1097" t="inlineStr">
        <is>
          <t>410</t>
        </is>
      </c>
      <c r="G1097" t="inlineStr">
        <is>
          <t>717</t>
        </is>
      </c>
      <c r="H1097" t="inlineStr">
        <is>
          <t>179</t>
        </is>
      </c>
      <c r="I1097" t="inlineStr">
        <is>
          <t>180</t>
        </is>
      </c>
      <c r="J1097" t="inlineStr">
        <is>
          <t>321</t>
        </is>
      </c>
      <c r="K1097" t="inlineStr">
        <is>
          <t>142</t>
        </is>
      </c>
      <c r="L1097" t="inlineStr">
        <is>
          <t>47</t>
        </is>
      </c>
      <c r="M1097" t="inlineStr">
        <is>
          <t>19</t>
        </is>
      </c>
      <c r="N1097" t="inlineStr">
        <is>
          <t>13</t>
        </is>
      </c>
      <c r="O1097" t="inlineStr">
        <is>
          <t>8</t>
        </is>
      </c>
      <c r="P1097" t="inlineStr">
        <is>
          <t>10</t>
        </is>
      </c>
      <c r="Q1097" t="inlineStr">
        <is>
          <t>55680</t>
        </is>
      </c>
    </row>
    <row r="1098">
      <c r="A1098" t="inlineStr">
        <is>
          <t>YY0051</t>
        </is>
      </c>
      <c r="B1098" t="inlineStr">
        <is>
          <t>3414</t>
        </is>
      </c>
      <c r="C1098" t="inlineStr">
        <is>
          <t>2442</t>
        </is>
      </c>
      <c r="D1098" t="inlineStr">
        <is>
          <t>715</t>
        </is>
      </c>
      <c r="E1098" t="inlineStr">
        <is>
          <t>404</t>
        </is>
      </c>
      <c r="F1098" t="inlineStr">
        <is>
          <t>149</t>
        </is>
      </c>
      <c r="G1098" t="inlineStr">
        <is>
          <t>188</t>
        </is>
      </c>
      <c r="H1098" t="inlineStr">
        <is>
          <t>83</t>
        </is>
      </c>
      <c r="I1098" t="inlineStr">
        <is>
          <t>59</t>
        </is>
      </c>
      <c r="J1098" t="inlineStr">
        <is>
          <t>109</t>
        </is>
      </c>
      <c r="K1098" t="inlineStr">
        <is>
          <t>45</t>
        </is>
      </c>
      <c r="L1098" t="inlineStr">
        <is>
          <t>31</t>
        </is>
      </c>
      <c r="M1098" t="inlineStr">
        <is>
          <t>7</t>
        </is>
      </c>
      <c r="N1098" t="inlineStr">
        <is>
          <t>3</t>
        </is>
      </c>
      <c r="O1098" t="inlineStr">
        <is>
          <t>1</t>
        </is>
      </c>
      <c r="P1098" t="inlineStr">
        <is>
          <t>6</t>
        </is>
      </c>
      <c r="Q1098" t="inlineStr">
        <is>
          <t>7656</t>
        </is>
      </c>
    </row>
    <row r="1099">
      <c r="A1099" t="inlineStr">
        <is>
          <t>YY0052</t>
        </is>
      </c>
      <c r="B1099" t="inlineStr">
        <is>
          <t>1714</t>
        </is>
      </c>
      <c r="C1099" t="inlineStr">
        <is>
          <t>1369</t>
        </is>
      </c>
      <c r="D1099" t="inlineStr">
        <is>
          <t>409</t>
        </is>
      </c>
      <c r="E1099" t="inlineStr">
        <is>
          <t>226</t>
        </is>
      </c>
      <c r="F1099" t="inlineStr">
        <is>
          <t>143</t>
        </is>
      </c>
      <c r="G1099" t="inlineStr">
        <is>
          <t>153</t>
        </is>
      </c>
      <c r="H1099" t="inlineStr">
        <is>
          <t>73</t>
        </is>
      </c>
      <c r="I1099" t="inlineStr">
        <is>
          <t>57</t>
        </is>
      </c>
      <c r="J1099" t="inlineStr">
        <is>
          <t>154</t>
        </is>
      </c>
      <c r="K1099" t="inlineStr">
        <is>
          <t>110</t>
        </is>
      </c>
      <c r="L1099" t="inlineStr">
        <is>
          <t>48</t>
        </is>
      </c>
      <c r="M1099" t="inlineStr">
        <is>
          <t>18</t>
        </is>
      </c>
      <c r="N1099" t="inlineStr">
        <is>
          <t>11</t>
        </is>
      </c>
      <c r="O1099" t="inlineStr">
        <is>
          <t>7</t>
        </is>
      </c>
      <c r="P1099" t="inlineStr">
        <is>
          <t>32</t>
        </is>
      </c>
      <c r="Q1099" t="inlineStr">
        <is>
          <t>4524</t>
        </is>
      </c>
    </row>
    <row r="1100">
      <c r="A1100" t="inlineStr">
        <is>
          <t>YY0053</t>
        </is>
      </c>
      <c r="B1100" t="inlineStr">
        <is>
          <t>6298</t>
        </is>
      </c>
      <c r="C1100" t="inlineStr">
        <is>
          <t>13660</t>
        </is>
      </c>
      <c r="D1100" t="inlineStr">
        <is>
          <t>2524</t>
        </is>
      </c>
      <c r="E1100" t="inlineStr">
        <is>
          <t>638</t>
        </is>
      </c>
      <c r="F1100" t="inlineStr">
        <is>
          <t>564</t>
        </is>
      </c>
      <c r="G1100" t="inlineStr">
        <is>
          <t>360</t>
        </is>
      </c>
      <c r="H1100" t="inlineStr">
        <is>
          <t>142</t>
        </is>
      </c>
      <c r="I1100" t="inlineStr">
        <is>
          <t>149</t>
        </is>
      </c>
      <c r="J1100" t="inlineStr">
        <is>
          <t>186</t>
        </is>
      </c>
      <c r="K1100" t="inlineStr">
        <is>
          <t>66</t>
        </is>
      </c>
      <c r="L1100" t="inlineStr">
        <is>
          <t>33</t>
        </is>
      </c>
      <c r="M1100" t="inlineStr">
        <is>
          <t>11</t>
        </is>
      </c>
      <c r="N1100" t="inlineStr">
        <is>
          <t>6</t>
        </is>
      </c>
      <c r="O1100" t="inlineStr">
        <is>
          <t>5</t>
        </is>
      </c>
      <c r="P1100" t="inlineStr">
        <is>
          <t>23</t>
        </is>
      </c>
      <c r="Q1100" t="inlineStr">
        <is>
          <t>24665</t>
        </is>
      </c>
    </row>
    <row r="1101">
      <c r="A1101" t="inlineStr">
        <is>
          <t>YY0054</t>
        </is>
      </c>
      <c r="B1101" t="inlineStr">
        <is>
          <t>2497</t>
        </is>
      </c>
      <c r="C1101" t="inlineStr">
        <is>
          <t>1721</t>
        </is>
      </c>
      <c r="D1101" t="inlineStr">
        <is>
          <t>506</t>
        </is>
      </c>
      <c r="E1101" t="inlineStr">
        <is>
          <t>234</t>
        </is>
      </c>
      <c r="F1101" t="inlineStr">
        <is>
          <t>137</t>
        </is>
      </c>
      <c r="G1101" t="inlineStr">
        <is>
          <t>149</t>
        </is>
      </c>
      <c r="H1101" t="inlineStr">
        <is>
          <t>71</t>
        </is>
      </c>
      <c r="I1101" t="inlineStr">
        <is>
          <t>76</t>
        </is>
      </c>
      <c r="J1101" t="inlineStr">
        <is>
          <t>121</t>
        </is>
      </c>
      <c r="K1101" t="inlineStr">
        <is>
          <t>73</t>
        </is>
      </c>
      <c r="L1101" t="inlineStr">
        <is>
          <t>49</t>
        </is>
      </c>
      <c r="M1101" t="inlineStr">
        <is>
          <t>9</t>
        </is>
      </c>
      <c r="N1101" t="inlineStr">
        <is>
          <t>2</t>
        </is>
      </c>
      <c r="O1101" t="inlineStr">
        <is>
          <t>4</t>
        </is>
      </c>
      <c r="P1101" t="inlineStr">
        <is>
          <t>14</t>
        </is>
      </c>
      <c r="Q1101" t="inlineStr">
        <is>
          <t>5663</t>
        </is>
      </c>
    </row>
    <row r="1102">
      <c r="A1102" t="inlineStr">
        <is>
          <t>YY0055</t>
        </is>
      </c>
      <c r="B1102" t="inlineStr">
        <is>
          <t>1735</t>
        </is>
      </c>
      <c r="C1102" t="inlineStr">
        <is>
          <t>1963</t>
        </is>
      </c>
      <c r="D1102" t="inlineStr">
        <is>
          <t>555</t>
        </is>
      </c>
      <c r="E1102" t="inlineStr">
        <is>
          <t>188</t>
        </is>
      </c>
      <c r="F1102" t="inlineStr">
        <is>
          <t>194</t>
        </is>
      </c>
      <c r="G1102" t="inlineStr">
        <is>
          <t>143</t>
        </is>
      </c>
      <c r="H1102" t="inlineStr">
        <is>
          <t>86</t>
        </is>
      </c>
      <c r="I1102" t="inlineStr">
        <is>
          <t>81</t>
        </is>
      </c>
      <c r="J1102" t="inlineStr">
        <is>
          <t>169</t>
        </is>
      </c>
      <c r="K1102" t="inlineStr">
        <is>
          <t>83</t>
        </is>
      </c>
      <c r="L1102" t="inlineStr">
        <is>
          <t>49</t>
        </is>
      </c>
      <c r="M1102" t="inlineStr">
        <is>
          <t>16</t>
        </is>
      </c>
      <c r="N1102" t="inlineStr">
        <is>
          <t>11</t>
        </is>
      </c>
      <c r="O1102" t="inlineStr">
        <is>
          <t>9</t>
        </is>
      </c>
      <c r="P1102" t="inlineStr">
        <is>
          <t>18</t>
        </is>
      </c>
      <c r="Q1102" t="inlineStr">
        <is>
          <t>5300</t>
        </is>
      </c>
    </row>
    <row r="1103">
      <c r="A1103" t="inlineStr">
        <is>
          <t>YY0056</t>
        </is>
      </c>
      <c r="B1103" t="inlineStr">
        <is>
          <t>1801</t>
        </is>
      </c>
      <c r="C1103" t="inlineStr">
        <is>
          <t>166</t>
        </is>
      </c>
      <c r="D1103" t="inlineStr">
        <is>
          <t>57</t>
        </is>
      </c>
      <c r="E1103" t="inlineStr">
        <is>
          <t>33</t>
        </is>
      </c>
      <c r="F1103" t="inlineStr">
        <is>
          <t>22</t>
        </is>
      </c>
      <c r="G1103" t="inlineStr">
        <is>
          <t>21</t>
        </is>
      </c>
      <c r="H1103" t="inlineStr">
        <is>
          <t>13</t>
        </is>
      </c>
      <c r="I1103" t="inlineStr">
        <is>
          <t>9</t>
        </is>
      </c>
      <c r="J1103" t="inlineStr">
        <is>
          <t>27</t>
        </is>
      </c>
      <c r="K1103" t="inlineStr">
        <is>
          <t>16</t>
        </is>
      </c>
      <c r="L1103" t="inlineStr">
        <is>
          <t>8</t>
        </is>
      </c>
      <c r="M1103" t="inlineStr">
        <is>
          <t>2</t>
        </is>
      </c>
      <c r="N1103" t="inlineStr">
        <is>
          <t>2</t>
        </is>
      </c>
      <c r="O1103" t="inlineStr">
        <is>
          <t>1</t>
        </is>
      </c>
      <c r="P1103" t="inlineStr">
        <is>
          <t>3</t>
        </is>
      </c>
      <c r="Q1103" t="inlineStr">
        <is>
          <t>2181</t>
        </is>
      </c>
    </row>
    <row r="1104">
      <c r="A1104" t="inlineStr">
        <is>
          <t>YY0057</t>
        </is>
      </c>
      <c r="B1104" t="inlineStr">
        <is>
          <t>989</t>
        </is>
      </c>
      <c r="C1104" t="inlineStr">
        <is>
          <t>1742</t>
        </is>
      </c>
      <c r="D1104" t="inlineStr">
        <is>
          <t>734</t>
        </is>
      </c>
      <c r="E1104" t="inlineStr">
        <is>
          <t>456</t>
        </is>
      </c>
      <c r="F1104" t="inlineStr">
        <is>
          <t>174</t>
        </is>
      </c>
      <c r="G1104" t="inlineStr">
        <is>
          <t>249</t>
        </is>
      </c>
      <c r="H1104" t="inlineStr">
        <is>
          <t>122</t>
        </is>
      </c>
      <c r="I1104" t="inlineStr">
        <is>
          <t>61</t>
        </is>
      </c>
      <c r="J1104" t="inlineStr">
        <is>
          <t>171</t>
        </is>
      </c>
      <c r="K1104" t="inlineStr">
        <is>
          <t>80</t>
        </is>
      </c>
      <c r="L1104" t="inlineStr">
        <is>
          <t>31</t>
        </is>
      </c>
      <c r="M1104" t="inlineStr">
        <is>
          <t>12</t>
        </is>
      </c>
      <c r="N1104" t="inlineStr">
        <is>
          <t>2</t>
        </is>
      </c>
      <c r="O1104" t="inlineStr">
        <is>
          <t>7</t>
        </is>
      </c>
      <c r="P1104" t="inlineStr">
        <is>
          <t>19</t>
        </is>
      </c>
      <c r="Q1104" t="inlineStr">
        <is>
          <t>4849</t>
        </is>
      </c>
    </row>
    <row r="1105">
      <c r="A1105" t="inlineStr">
        <is>
          <t>YY0058</t>
        </is>
      </c>
      <c r="B1105" t="inlineStr">
        <is>
          <t>989</t>
        </is>
      </c>
      <c r="C1105" t="inlineStr">
        <is>
          <t>1345</t>
        </is>
      </c>
      <c r="D1105" t="inlineStr">
        <is>
          <t>370</t>
        </is>
      </c>
      <c r="E1105" t="inlineStr">
        <is>
          <t>149</t>
        </is>
      </c>
      <c r="F1105" t="inlineStr">
        <is>
          <t>117</t>
        </is>
      </c>
      <c r="G1105" t="inlineStr">
        <is>
          <t>105</t>
        </is>
      </c>
      <c r="H1105" t="inlineStr">
        <is>
          <t>50</t>
        </is>
      </c>
      <c r="I1105" t="inlineStr">
        <is>
          <t>35</t>
        </is>
      </c>
      <c r="J1105" t="inlineStr">
        <is>
          <t>87</t>
        </is>
      </c>
      <c r="K1105" t="inlineStr">
        <is>
          <t>38</t>
        </is>
      </c>
      <c r="L1105" t="inlineStr">
        <is>
          <t>31</t>
        </is>
      </c>
      <c r="M1105" t="inlineStr">
        <is>
          <t>4</t>
        </is>
      </c>
      <c r="N1105" t="inlineStr">
        <is>
          <t>5</t>
        </is>
      </c>
      <c r="O1105" t="inlineStr">
        <is>
          <t>2</t>
        </is>
      </c>
      <c r="P1105" t="inlineStr">
        <is>
          <t>7</t>
        </is>
      </c>
      <c r="Q1105" t="inlineStr">
        <is>
          <t>3334</t>
        </is>
      </c>
    </row>
    <row r="1106">
      <c r="A1106" t="inlineStr">
        <is>
          <t>YY0059</t>
        </is>
      </c>
      <c r="B1106" t="inlineStr">
        <is>
          <t>372</t>
        </is>
      </c>
      <c r="C1106" t="inlineStr">
        <is>
          <t>262</t>
        </is>
      </c>
      <c r="D1106" t="inlineStr">
        <is>
          <t>124</t>
        </is>
      </c>
      <c r="E1106" t="inlineStr">
        <is>
          <t>35</t>
        </is>
      </c>
      <c r="F1106" t="inlineStr">
        <is>
          <t>69</t>
        </is>
      </c>
      <c r="G1106" t="inlineStr">
        <is>
          <t>42</t>
        </is>
      </c>
      <c r="H1106" t="inlineStr">
        <is>
          <t>25</t>
        </is>
      </c>
      <c r="I1106" t="inlineStr">
        <is>
          <t>32</t>
        </is>
      </c>
      <c r="J1106" t="inlineStr">
        <is>
          <t>52</t>
        </is>
      </c>
      <c r="K1106" t="inlineStr">
        <is>
          <t>34</t>
        </is>
      </c>
      <c r="L1106" t="inlineStr">
        <is>
          <t>6</t>
        </is>
      </c>
      <c r="M1106" t="inlineStr">
        <is>
          <t>0</t>
        </is>
      </c>
      <c r="N1106" t="inlineStr">
        <is>
          <t>3</t>
        </is>
      </c>
      <c r="O1106" t="inlineStr">
        <is>
          <t>3</t>
        </is>
      </c>
      <c r="P1106" t="inlineStr">
        <is>
          <t>0</t>
        </is>
      </c>
      <c r="Q1106" t="inlineStr">
        <is>
          <t>1059</t>
        </is>
      </c>
    </row>
    <row r="1107">
      <c r="A1107" t="inlineStr">
        <is>
          <t>YY0060</t>
        </is>
      </c>
      <c r="B1107" t="inlineStr">
        <is>
          <t>168</t>
        </is>
      </c>
      <c r="C1107" t="inlineStr">
        <is>
          <t>257</t>
        </is>
      </c>
      <c r="D1107" t="inlineStr">
        <is>
          <t>88</t>
        </is>
      </c>
      <c r="E1107" t="inlineStr">
        <is>
          <t>47</t>
        </is>
      </c>
      <c r="F1107" t="inlineStr">
        <is>
          <t>31</t>
        </is>
      </c>
      <c r="G1107" t="inlineStr">
        <is>
          <t>27</t>
        </is>
      </c>
      <c r="H1107" t="inlineStr">
        <is>
          <t>19</t>
        </is>
      </c>
      <c r="I1107" t="inlineStr">
        <is>
          <t>7</t>
        </is>
      </c>
      <c r="J1107" t="inlineStr">
        <is>
          <t>22</t>
        </is>
      </c>
      <c r="K1107" t="inlineStr">
        <is>
          <t>10</t>
        </is>
      </c>
      <c r="L1107" t="inlineStr">
        <is>
          <t>5</t>
        </is>
      </c>
      <c r="M1107" t="inlineStr">
        <is>
          <t>1</t>
        </is>
      </c>
      <c r="N1107" t="inlineStr">
        <is>
          <t>0</t>
        </is>
      </c>
      <c r="O1107" t="inlineStr">
        <is>
          <t>1</t>
        </is>
      </c>
      <c r="P1107" t="inlineStr">
        <is>
          <t>0</t>
        </is>
      </c>
      <c r="Q1107" t="inlineStr">
        <is>
          <t>683</t>
        </is>
      </c>
    </row>
    <row r="1108">
      <c r="A1108" t="inlineStr">
        <is>
          <t>YY0061</t>
        </is>
      </c>
      <c r="B1108" t="inlineStr">
        <is>
          <t>2542</t>
        </is>
      </c>
      <c r="C1108" t="inlineStr">
        <is>
          <t>2969</t>
        </is>
      </c>
      <c r="D1108" t="inlineStr">
        <is>
          <t>414</t>
        </is>
      </c>
      <c r="E1108" t="inlineStr">
        <is>
          <t>109</t>
        </is>
      </c>
      <c r="F1108" t="inlineStr">
        <is>
          <t>107</t>
        </is>
      </c>
      <c r="G1108" t="inlineStr">
        <is>
          <t>115</t>
        </is>
      </c>
      <c r="H1108" t="inlineStr">
        <is>
          <t>43</t>
        </is>
      </c>
      <c r="I1108" t="inlineStr">
        <is>
          <t>49</t>
        </is>
      </c>
      <c r="J1108" t="inlineStr">
        <is>
          <t>80</t>
        </is>
      </c>
      <c r="K1108" t="inlineStr">
        <is>
          <t>58</t>
        </is>
      </c>
      <c r="L1108" t="inlineStr">
        <is>
          <t>21</t>
        </is>
      </c>
      <c r="M1108" t="inlineStr">
        <is>
          <t>6</t>
        </is>
      </c>
      <c r="N1108" t="inlineStr">
        <is>
          <t>4</t>
        </is>
      </c>
      <c r="O1108" t="inlineStr">
        <is>
          <t>2</t>
        </is>
      </c>
      <c r="P1108" t="inlineStr">
        <is>
          <t>4</t>
        </is>
      </c>
      <c r="Q1108" t="inlineStr">
        <is>
          <t>6523</t>
        </is>
      </c>
    </row>
    <row r="1109">
      <c r="A1109" t="inlineStr">
        <is>
          <t>YY0062</t>
        </is>
      </c>
      <c r="B1109" t="inlineStr">
        <is>
          <t>1869</t>
        </is>
      </c>
      <c r="C1109" t="inlineStr">
        <is>
          <t>8866</t>
        </is>
      </c>
      <c r="D1109" t="inlineStr">
        <is>
          <t>3234</t>
        </is>
      </c>
      <c r="E1109" t="inlineStr">
        <is>
          <t>641</t>
        </is>
      </c>
      <c r="F1109" t="inlineStr">
        <is>
          <t>1054</t>
        </is>
      </c>
      <c r="G1109" t="inlineStr">
        <is>
          <t>693</t>
        </is>
      </c>
      <c r="H1109" t="inlineStr">
        <is>
          <t>281</t>
        </is>
      </c>
      <c r="I1109" t="inlineStr">
        <is>
          <t>392</t>
        </is>
      </c>
      <c r="J1109" t="inlineStr">
        <is>
          <t>556</t>
        </is>
      </c>
      <c r="K1109" t="inlineStr">
        <is>
          <t>253</t>
        </is>
      </c>
      <c r="L1109" t="inlineStr">
        <is>
          <t>109</t>
        </is>
      </c>
      <c r="M1109" t="inlineStr">
        <is>
          <t>27</t>
        </is>
      </c>
      <c r="N1109" t="inlineStr">
        <is>
          <t>14</t>
        </is>
      </c>
      <c r="O1109" t="inlineStr">
        <is>
          <t>11</t>
        </is>
      </c>
      <c r="P1109" t="inlineStr">
        <is>
          <t>19</t>
        </is>
      </c>
      <c r="Q1109" t="inlineStr">
        <is>
          <t>18019</t>
        </is>
      </c>
    </row>
    <row r="1110">
      <c r="A1110" t="inlineStr">
        <is>
          <t>YY0063</t>
        </is>
      </c>
      <c r="B1110" t="inlineStr">
        <is>
          <t>5431</t>
        </is>
      </c>
      <c r="C1110" t="inlineStr">
        <is>
          <t>2829</t>
        </is>
      </c>
      <c r="D1110" t="inlineStr">
        <is>
          <t>370</t>
        </is>
      </c>
      <c r="E1110" t="inlineStr">
        <is>
          <t>92</t>
        </is>
      </c>
      <c r="F1110" t="inlineStr">
        <is>
          <t>88</t>
        </is>
      </c>
      <c r="G1110" t="inlineStr">
        <is>
          <t>46</t>
        </is>
      </c>
      <c r="H1110" t="inlineStr">
        <is>
          <t>24</t>
        </is>
      </c>
      <c r="I1110" t="inlineStr">
        <is>
          <t>24</t>
        </is>
      </c>
      <c r="J1110" t="inlineStr">
        <is>
          <t>16</t>
        </is>
      </c>
      <c r="K1110" t="inlineStr">
        <is>
          <t>6</t>
        </is>
      </c>
      <c r="L1110" t="inlineStr">
        <is>
          <t>2</t>
        </is>
      </c>
      <c r="M1110" t="inlineStr">
        <is>
          <t>1</t>
        </is>
      </c>
      <c r="N1110" t="inlineStr">
        <is>
          <t>0</t>
        </is>
      </c>
      <c r="O1110" t="inlineStr">
        <is>
          <t>0</t>
        </is>
      </c>
      <c r="P1110" t="inlineStr">
        <is>
          <t>0</t>
        </is>
      </c>
      <c r="Q1110" t="inlineStr">
        <is>
          <t>8929</t>
        </is>
      </c>
    </row>
    <row r="1111">
      <c r="A1111" t="inlineStr">
        <is>
          <t>YY0064</t>
        </is>
      </c>
      <c r="B1111" t="inlineStr">
        <is>
          <t>3247</t>
        </is>
      </c>
      <c r="C1111" t="inlineStr">
        <is>
          <t>1170</t>
        </is>
      </c>
      <c r="D1111" t="inlineStr">
        <is>
          <t>290</t>
        </is>
      </c>
      <c r="E1111" t="inlineStr">
        <is>
          <t>81</t>
        </is>
      </c>
      <c r="F1111" t="inlineStr">
        <is>
          <t>112</t>
        </is>
      </c>
      <c r="G1111" t="inlineStr">
        <is>
          <t>71</t>
        </is>
      </c>
      <c r="H1111" t="inlineStr">
        <is>
          <t>46</t>
        </is>
      </c>
      <c r="I1111" t="inlineStr">
        <is>
          <t>46</t>
        </is>
      </c>
      <c r="J1111" t="inlineStr">
        <is>
          <t>72</t>
        </is>
      </c>
      <c r="K1111" t="inlineStr">
        <is>
          <t>49</t>
        </is>
      </c>
      <c r="L1111" t="inlineStr">
        <is>
          <t>25</t>
        </is>
      </c>
      <c r="M1111" t="inlineStr">
        <is>
          <t>12</t>
        </is>
      </c>
      <c r="N1111" t="inlineStr">
        <is>
          <t>3</t>
        </is>
      </c>
      <c r="O1111" t="inlineStr">
        <is>
          <t>3</t>
        </is>
      </c>
      <c r="P1111" t="inlineStr">
        <is>
          <t>12</t>
        </is>
      </c>
      <c r="Q1111" t="inlineStr">
        <is>
          <t>5239</t>
        </is>
      </c>
    </row>
    <row r="1112">
      <c r="A1112" t="inlineStr">
        <is>
          <t>YY0065</t>
        </is>
      </c>
      <c r="B1112" t="inlineStr">
        <is>
          <t>6107</t>
        </is>
      </c>
      <c r="C1112" t="inlineStr">
        <is>
          <t>6440</t>
        </is>
      </c>
      <c r="D1112" t="inlineStr">
        <is>
          <t>1894</t>
        </is>
      </c>
      <c r="E1112" t="inlineStr">
        <is>
          <t>616</t>
        </is>
      </c>
      <c r="F1112" t="inlineStr">
        <is>
          <t>559</t>
        </is>
      </c>
      <c r="G1112" t="inlineStr">
        <is>
          <t>485</t>
        </is>
      </c>
      <c r="H1112" t="inlineStr">
        <is>
          <t>190</t>
        </is>
      </c>
      <c r="I1112" t="inlineStr">
        <is>
          <t>220</t>
        </is>
      </c>
      <c r="J1112" t="inlineStr">
        <is>
          <t>322</t>
        </is>
      </c>
      <c r="K1112" t="inlineStr">
        <is>
          <t>173</t>
        </is>
      </c>
      <c r="L1112" t="inlineStr">
        <is>
          <t>84</t>
        </is>
      </c>
      <c r="M1112" t="inlineStr">
        <is>
          <t>27</t>
        </is>
      </c>
      <c r="N1112" t="inlineStr">
        <is>
          <t>15</t>
        </is>
      </c>
      <c r="O1112" t="inlineStr">
        <is>
          <t>1</t>
        </is>
      </c>
      <c r="P1112" t="inlineStr">
        <is>
          <t>13</t>
        </is>
      </c>
      <c r="Q1112" t="inlineStr">
        <is>
          <t>17146</t>
        </is>
      </c>
    </row>
    <row r="1113">
      <c r="A1113" t="inlineStr">
        <is>
          <t>YY0066</t>
        </is>
      </c>
      <c r="B1113" t="inlineStr">
        <is>
          <t>5077</t>
        </is>
      </c>
      <c r="C1113" t="inlineStr">
        <is>
          <t>7773</t>
        </is>
      </c>
      <c r="D1113" t="inlineStr">
        <is>
          <t>2828</t>
        </is>
      </c>
      <c r="E1113" t="inlineStr">
        <is>
          <t>931</t>
        </is>
      </c>
      <c r="F1113" t="inlineStr">
        <is>
          <t>902</t>
        </is>
      </c>
      <c r="G1113" t="inlineStr">
        <is>
          <t>706</t>
        </is>
      </c>
      <c r="H1113" t="inlineStr">
        <is>
          <t>355</t>
        </is>
      </c>
      <c r="I1113" t="inlineStr">
        <is>
          <t>303</t>
        </is>
      </c>
      <c r="J1113" t="inlineStr">
        <is>
          <t>545</t>
        </is>
      </c>
      <c r="K1113" t="inlineStr">
        <is>
          <t>256</t>
        </is>
      </c>
      <c r="L1113" t="inlineStr">
        <is>
          <t>113</t>
        </is>
      </c>
      <c r="M1113" t="inlineStr">
        <is>
          <t>32</t>
        </is>
      </c>
      <c r="N1113" t="inlineStr">
        <is>
          <t>15</t>
        </is>
      </c>
      <c r="O1113" t="inlineStr">
        <is>
          <t>11</t>
        </is>
      </c>
      <c r="P1113" t="inlineStr">
        <is>
          <t>21</t>
        </is>
      </c>
      <c r="Q1113" t="inlineStr">
        <is>
          <t>19868</t>
        </is>
      </c>
    </row>
    <row r="1114">
      <c r="A1114" t="inlineStr">
        <is>
          <t>YY0067</t>
        </is>
      </c>
      <c r="B1114" t="inlineStr">
        <is>
          <t>584</t>
        </is>
      </c>
      <c r="C1114" t="inlineStr">
        <is>
          <t>3243</t>
        </is>
      </c>
      <c r="D1114" t="inlineStr">
        <is>
          <t>1180</t>
        </is>
      </c>
      <c r="E1114" t="inlineStr">
        <is>
          <t>270</t>
        </is>
      </c>
      <c r="F1114" t="inlineStr">
        <is>
          <t>504</t>
        </is>
      </c>
      <c r="G1114" t="inlineStr">
        <is>
          <t>275</t>
        </is>
      </c>
      <c r="H1114" t="inlineStr">
        <is>
          <t>166</t>
        </is>
      </c>
      <c r="I1114" t="inlineStr">
        <is>
          <t>161</t>
        </is>
      </c>
      <c r="J1114" t="inlineStr">
        <is>
          <t>281</t>
        </is>
      </c>
      <c r="K1114" t="inlineStr">
        <is>
          <t>120</t>
        </is>
      </c>
      <c r="L1114" t="inlineStr">
        <is>
          <t>46</t>
        </is>
      </c>
      <c r="M1114" t="inlineStr">
        <is>
          <t>22</t>
        </is>
      </c>
      <c r="N1114" t="inlineStr">
        <is>
          <t>5</t>
        </is>
      </c>
      <c r="O1114" t="inlineStr">
        <is>
          <t>4</t>
        </is>
      </c>
      <c r="P1114" t="inlineStr">
        <is>
          <t>18</t>
        </is>
      </c>
      <c r="Q1114" t="inlineStr">
        <is>
          <t>6879</t>
        </is>
      </c>
    </row>
    <row r="1115">
      <c r="A1115" t="inlineStr">
        <is>
          <t>YY0068</t>
        </is>
      </c>
      <c r="B1115" t="inlineStr">
        <is>
          <t>5656</t>
        </is>
      </c>
      <c r="C1115" t="inlineStr">
        <is>
          <t>12390</t>
        </is>
      </c>
      <c r="D1115" t="inlineStr">
        <is>
          <t>4514</t>
        </is>
      </c>
      <c r="E1115" t="inlineStr">
        <is>
          <t>1502</t>
        </is>
      </c>
      <c r="F1115" t="inlineStr">
        <is>
          <t>1351</t>
        </is>
      </c>
      <c r="G1115" t="inlineStr">
        <is>
          <t>1085</t>
        </is>
      </c>
      <c r="H1115" t="inlineStr">
        <is>
          <t>548</t>
        </is>
      </c>
      <c r="I1115" t="inlineStr">
        <is>
          <t>399</t>
        </is>
      </c>
      <c r="J1115" t="inlineStr">
        <is>
          <t>765</t>
        </is>
      </c>
      <c r="K1115" t="inlineStr">
        <is>
          <t>274</t>
        </is>
      </c>
      <c r="L1115" t="inlineStr">
        <is>
          <t>94</t>
        </is>
      </c>
      <c r="M1115" t="inlineStr">
        <is>
          <t>32</t>
        </is>
      </c>
      <c r="N1115" t="inlineStr">
        <is>
          <t>10</t>
        </is>
      </c>
      <c r="O1115" t="inlineStr">
        <is>
          <t>10</t>
        </is>
      </c>
      <c r="P1115" t="inlineStr">
        <is>
          <t>14</t>
        </is>
      </c>
      <c r="Q1115" t="inlineStr">
        <is>
          <t>28644</t>
        </is>
      </c>
    </row>
    <row r="1116">
      <c r="A1116" t="inlineStr">
        <is>
          <t>YY0069</t>
        </is>
      </c>
      <c r="B1116" t="inlineStr">
        <is>
          <t>38</t>
        </is>
      </c>
      <c r="C1116" t="inlineStr">
        <is>
          <t>0</t>
        </is>
      </c>
      <c r="D1116" t="inlineStr">
        <is>
          <t>0</t>
        </is>
      </c>
      <c r="E1116" t="inlineStr">
        <is>
          <t>0</t>
        </is>
      </c>
      <c r="F1116" t="inlineStr">
        <is>
          <t>0</t>
        </is>
      </c>
      <c r="G1116" t="inlineStr">
        <is>
          <t>0</t>
        </is>
      </c>
      <c r="H1116" t="inlineStr">
        <is>
          <t>0</t>
        </is>
      </c>
      <c r="I1116" t="inlineStr">
        <is>
          <t>0</t>
        </is>
      </c>
      <c r="J1116" t="inlineStr">
        <is>
          <t>0</t>
        </is>
      </c>
      <c r="K1116" t="inlineStr">
        <is>
          <t>0</t>
        </is>
      </c>
      <c r="L1116" t="inlineStr">
        <is>
          <t>0</t>
        </is>
      </c>
      <c r="M1116" t="inlineStr">
        <is>
          <t>0</t>
        </is>
      </c>
      <c r="N1116" t="inlineStr">
        <is>
          <t>0</t>
        </is>
      </c>
      <c r="O1116" t="inlineStr">
        <is>
          <t>0</t>
        </is>
      </c>
      <c r="P1116" t="inlineStr">
        <is>
          <t>0</t>
        </is>
      </c>
      <c r="Q1116" t="inlineStr">
        <is>
          <t>38</t>
        </is>
      </c>
    </row>
    <row r="1117">
      <c r="A1117" t="inlineStr">
        <is>
          <t>YY0070</t>
        </is>
      </c>
      <c r="B1117" t="inlineStr">
        <is>
          <t>6011</t>
        </is>
      </c>
      <c r="C1117" t="inlineStr">
        <is>
          <t>9963</t>
        </is>
      </c>
      <c r="D1117" t="inlineStr">
        <is>
          <t>2960</t>
        </is>
      </c>
      <c r="E1117" t="inlineStr">
        <is>
          <t>715</t>
        </is>
      </c>
      <c r="F1117" t="inlineStr">
        <is>
          <t>889</t>
        </is>
      </c>
      <c r="G1117" t="inlineStr">
        <is>
          <t>584</t>
        </is>
      </c>
      <c r="H1117" t="inlineStr">
        <is>
          <t>267</t>
        </is>
      </c>
      <c r="I1117" t="inlineStr">
        <is>
          <t>281</t>
        </is>
      </c>
      <c r="J1117" t="inlineStr">
        <is>
          <t>448</t>
        </is>
      </c>
      <c r="K1117" t="inlineStr">
        <is>
          <t>188</t>
        </is>
      </c>
      <c r="L1117" t="inlineStr">
        <is>
          <t>114</t>
        </is>
      </c>
      <c r="M1117" t="inlineStr">
        <is>
          <t>34</t>
        </is>
      </c>
      <c r="N1117" t="inlineStr">
        <is>
          <t>21</t>
        </is>
      </c>
      <c r="O1117" t="inlineStr">
        <is>
          <t>12</t>
        </is>
      </c>
      <c r="P1117" t="inlineStr">
        <is>
          <t>18</t>
        </is>
      </c>
      <c r="Q1117" t="inlineStr">
        <is>
          <t>22505</t>
        </is>
      </c>
    </row>
    <row r="1118">
      <c r="A1118" t="inlineStr">
        <is>
          <t>YY0071</t>
        </is>
      </c>
      <c r="B1118" t="inlineStr">
        <is>
          <t>6652</t>
        </is>
      </c>
      <c r="C1118" t="inlineStr">
        <is>
          <t>6073</t>
        </is>
      </c>
      <c r="D1118" t="inlineStr">
        <is>
          <t>908</t>
        </is>
      </c>
      <c r="E1118" t="inlineStr">
        <is>
          <t>308</t>
        </is>
      </c>
      <c r="F1118" t="inlineStr">
        <is>
          <t>160</t>
        </is>
      </c>
      <c r="G1118" t="inlineStr">
        <is>
          <t>233</t>
        </is>
      </c>
      <c r="H1118" t="inlineStr">
        <is>
          <t>82</t>
        </is>
      </c>
      <c r="I1118" t="inlineStr">
        <is>
          <t>85</t>
        </is>
      </c>
      <c r="J1118" t="inlineStr">
        <is>
          <t>114</t>
        </is>
      </c>
      <c r="K1118" t="inlineStr">
        <is>
          <t>47</t>
        </is>
      </c>
      <c r="L1118" t="inlineStr">
        <is>
          <t>20</t>
        </is>
      </c>
      <c r="M1118" t="inlineStr">
        <is>
          <t>4</t>
        </is>
      </c>
      <c r="N1118" t="inlineStr">
        <is>
          <t>1</t>
        </is>
      </c>
      <c r="O1118" t="inlineStr">
        <is>
          <t>0</t>
        </is>
      </c>
      <c r="P1118" t="inlineStr">
        <is>
          <t>6</t>
        </is>
      </c>
      <c r="Q1118" t="inlineStr">
        <is>
          <t>14693</t>
        </is>
      </c>
    </row>
    <row r="1119">
      <c r="A1119" t="inlineStr">
        <is>
          <t>YY0072</t>
        </is>
      </c>
      <c r="B1119" t="inlineStr">
        <is>
          <t>969</t>
        </is>
      </c>
      <c r="C1119" t="inlineStr">
        <is>
          <t>769</t>
        </is>
      </c>
      <c r="D1119" t="inlineStr">
        <is>
          <t>305</t>
        </is>
      </c>
      <c r="E1119" t="inlineStr">
        <is>
          <t>114</t>
        </is>
      </c>
      <c r="F1119" t="inlineStr">
        <is>
          <t>107</t>
        </is>
      </c>
      <c r="G1119" t="inlineStr">
        <is>
          <t>76</t>
        </is>
      </c>
      <c r="H1119" t="inlineStr">
        <is>
          <t>39</t>
        </is>
      </c>
      <c r="I1119" t="inlineStr">
        <is>
          <t>39</t>
        </is>
      </c>
      <c r="J1119" t="inlineStr">
        <is>
          <t>53</t>
        </is>
      </c>
      <c r="K1119" t="inlineStr">
        <is>
          <t>23</t>
        </is>
      </c>
      <c r="L1119" t="inlineStr">
        <is>
          <t>4</t>
        </is>
      </c>
      <c r="M1119" t="inlineStr">
        <is>
          <t>4</t>
        </is>
      </c>
      <c r="N1119" t="inlineStr">
        <is>
          <t>3</t>
        </is>
      </c>
      <c r="O1119" t="inlineStr">
        <is>
          <t>1</t>
        </is>
      </c>
      <c r="P1119" t="inlineStr">
        <is>
          <t>0</t>
        </is>
      </c>
      <c r="Q1119" t="inlineStr">
        <is>
          <t>2506</t>
        </is>
      </c>
    </row>
    <row r="1120">
      <c r="A1120" t="inlineStr">
        <is>
          <t>YY0073</t>
        </is>
      </c>
      <c r="B1120" t="inlineStr">
        <is>
          <t>933</t>
        </is>
      </c>
      <c r="C1120" t="inlineStr">
        <is>
          <t>701</t>
        </is>
      </c>
      <c r="D1120" t="inlineStr">
        <is>
          <t>190</t>
        </is>
      </c>
      <c r="E1120" t="inlineStr">
        <is>
          <t>47</t>
        </is>
      </c>
      <c r="F1120" t="inlineStr">
        <is>
          <t>67</t>
        </is>
      </c>
      <c r="G1120" t="inlineStr">
        <is>
          <t>57</t>
        </is>
      </c>
      <c r="H1120" t="inlineStr">
        <is>
          <t>26</t>
        </is>
      </c>
      <c r="I1120" t="inlineStr">
        <is>
          <t>38</t>
        </is>
      </c>
      <c r="J1120" t="inlineStr">
        <is>
          <t>55</t>
        </is>
      </c>
      <c r="K1120" t="inlineStr">
        <is>
          <t>35</t>
        </is>
      </c>
      <c r="L1120" t="inlineStr">
        <is>
          <t>14</t>
        </is>
      </c>
      <c r="M1120" t="inlineStr">
        <is>
          <t>9</t>
        </is>
      </c>
      <c r="N1120" t="inlineStr">
        <is>
          <t>2</t>
        </is>
      </c>
      <c r="O1120" t="inlineStr">
        <is>
          <t>0</t>
        </is>
      </c>
      <c r="P1120" t="inlineStr">
        <is>
          <t>5</t>
        </is>
      </c>
      <c r="Q1120" t="inlineStr">
        <is>
          <t>2179</t>
        </is>
      </c>
    </row>
    <row r="1121">
      <c r="A1121" t="inlineStr">
        <is>
          <t>YY0074</t>
        </is>
      </c>
      <c r="B1121" t="inlineStr">
        <is>
          <t>1611</t>
        </is>
      </c>
      <c r="C1121" t="inlineStr">
        <is>
          <t>6375</t>
        </is>
      </c>
      <c r="D1121" t="inlineStr">
        <is>
          <t>1278</t>
        </is>
      </c>
      <c r="E1121" t="inlineStr">
        <is>
          <t>274</t>
        </is>
      </c>
      <c r="F1121" t="inlineStr">
        <is>
          <t>371</t>
        </is>
      </c>
      <c r="G1121" t="inlineStr">
        <is>
          <t>222</t>
        </is>
      </c>
      <c r="H1121" t="inlineStr">
        <is>
          <t>117</t>
        </is>
      </c>
      <c r="I1121" t="inlineStr">
        <is>
          <t>125</t>
        </is>
      </c>
      <c r="J1121" t="inlineStr">
        <is>
          <t>175</t>
        </is>
      </c>
      <c r="K1121" t="inlineStr">
        <is>
          <t>58</t>
        </is>
      </c>
      <c r="L1121" t="inlineStr">
        <is>
          <t>36</t>
        </is>
      </c>
      <c r="M1121" t="inlineStr">
        <is>
          <t>11</t>
        </is>
      </c>
      <c r="N1121" t="inlineStr">
        <is>
          <t>2</t>
        </is>
      </c>
      <c r="O1121" t="inlineStr">
        <is>
          <t>4</t>
        </is>
      </c>
      <c r="P1121" t="inlineStr">
        <is>
          <t>5</t>
        </is>
      </c>
      <c r="Q1121" t="inlineStr">
        <is>
          <t>10664</t>
        </is>
      </c>
    </row>
    <row r="1122">
      <c r="A1122" t="inlineStr">
        <is>
          <t>YY0075</t>
        </is>
      </c>
      <c r="B1122" t="inlineStr">
        <is>
          <t>1348</t>
        </is>
      </c>
      <c r="C1122" t="inlineStr">
        <is>
          <t>1323</t>
        </is>
      </c>
      <c r="D1122" t="inlineStr">
        <is>
          <t>197</t>
        </is>
      </c>
      <c r="E1122" t="inlineStr">
        <is>
          <t>49</t>
        </is>
      </c>
      <c r="F1122" t="inlineStr">
        <is>
          <t>53</t>
        </is>
      </c>
      <c r="G1122" t="inlineStr">
        <is>
          <t>46</t>
        </is>
      </c>
      <c r="H1122" t="inlineStr">
        <is>
          <t>20</t>
        </is>
      </c>
      <c r="I1122" t="inlineStr">
        <is>
          <t>14</t>
        </is>
      </c>
      <c r="J1122" t="inlineStr">
        <is>
          <t>27</t>
        </is>
      </c>
      <c r="K1122" t="inlineStr">
        <is>
          <t>16</t>
        </is>
      </c>
      <c r="L1122" t="inlineStr">
        <is>
          <t>6</t>
        </is>
      </c>
      <c r="M1122" t="inlineStr">
        <is>
          <t>2</t>
        </is>
      </c>
      <c r="N1122" t="inlineStr">
        <is>
          <t>1</t>
        </is>
      </c>
      <c r="O1122" t="inlineStr">
        <is>
          <t>0</t>
        </is>
      </c>
      <c r="P1122" t="inlineStr">
        <is>
          <t>0</t>
        </is>
      </c>
      <c r="Q1122" t="inlineStr">
        <is>
          <t>3102</t>
        </is>
      </c>
    </row>
    <row r="1123">
      <c r="A1123" t="inlineStr">
        <is>
          <t>YY0076</t>
        </is>
      </c>
      <c r="B1123" t="inlineStr">
        <is>
          <t>0</t>
        </is>
      </c>
      <c r="C1123" t="inlineStr">
        <is>
          <t>450</t>
        </is>
      </c>
      <c r="D1123" t="inlineStr">
        <is>
          <t>0</t>
        </is>
      </c>
      <c r="E1123" t="inlineStr">
        <is>
          <t>0</t>
        </is>
      </c>
      <c r="F1123" t="inlineStr">
        <is>
          <t>0</t>
        </is>
      </c>
      <c r="G1123" t="inlineStr">
        <is>
          <t>0</t>
        </is>
      </c>
      <c r="H1123" t="inlineStr">
        <is>
          <t>0</t>
        </is>
      </c>
      <c r="I1123" t="inlineStr">
        <is>
          <t>0</t>
        </is>
      </c>
      <c r="J1123" t="inlineStr">
        <is>
          <t>0</t>
        </is>
      </c>
      <c r="K1123" t="inlineStr">
        <is>
          <t>0</t>
        </is>
      </c>
      <c r="L1123" t="inlineStr">
        <is>
          <t>0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450</t>
        </is>
      </c>
    </row>
    <row r="1124">
      <c r="A1124" t="inlineStr">
        <is>
          <t>YY0077</t>
        </is>
      </c>
      <c r="B1124" t="inlineStr">
        <is>
          <t>42</t>
        </is>
      </c>
      <c r="C1124" t="inlineStr">
        <is>
          <t>230</t>
        </is>
      </c>
      <c r="D1124" t="inlineStr">
        <is>
          <t>16</t>
        </is>
      </c>
      <c r="E1124" t="inlineStr">
        <is>
          <t>6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0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0</t>
        </is>
      </c>
      <c r="Q1124" t="inlineStr">
        <is>
          <t>297</t>
        </is>
      </c>
    </row>
    <row r="1125">
      <c r="A1125" t="inlineStr">
        <is>
          <t>YY0078</t>
        </is>
      </c>
      <c r="B1125" t="inlineStr">
        <is>
          <t>106</t>
        </is>
      </c>
      <c r="C1125" t="inlineStr">
        <is>
          <t>161</t>
        </is>
      </c>
      <c r="D1125" t="inlineStr">
        <is>
          <t>27</t>
        </is>
      </c>
      <c r="E1125" t="inlineStr">
        <is>
          <t>13</t>
        </is>
      </c>
      <c r="F1125" t="inlineStr">
        <is>
          <t>4</t>
        </is>
      </c>
      <c r="G1125" t="inlineStr">
        <is>
          <t>2</t>
        </is>
      </c>
      <c r="H1125" t="inlineStr">
        <is>
          <t>3</t>
        </is>
      </c>
      <c r="I1125" t="inlineStr">
        <is>
          <t>6</t>
        </is>
      </c>
      <c r="J1125" t="inlineStr">
        <is>
          <t>3</t>
        </is>
      </c>
      <c r="K1125" t="inlineStr">
        <is>
          <t>2</t>
        </is>
      </c>
      <c r="L1125" t="inlineStr">
        <is>
          <t>2</t>
        </is>
      </c>
      <c r="M1125" t="inlineStr">
        <is>
          <t>0</t>
        </is>
      </c>
      <c r="N1125" t="inlineStr">
        <is>
          <t>0</t>
        </is>
      </c>
      <c r="O1125" t="inlineStr">
        <is>
          <t>0</t>
        </is>
      </c>
      <c r="P1125" t="inlineStr">
        <is>
          <t>0</t>
        </is>
      </c>
      <c r="Q1125" t="inlineStr">
        <is>
          <t>329</t>
        </is>
      </c>
    </row>
    <row r="1126">
      <c r="A1126" t="inlineStr">
        <is>
          <t>YY0079</t>
        </is>
      </c>
      <c r="B1126" t="inlineStr">
        <is>
          <t>0</t>
        </is>
      </c>
      <c r="C1126" t="inlineStr">
        <is>
          <t>62</t>
        </is>
      </c>
      <c r="D1126" t="inlineStr">
        <is>
          <t>12</t>
        </is>
      </c>
      <c r="E1126" t="inlineStr">
        <is>
          <t>1</t>
        </is>
      </c>
      <c r="F1126" t="inlineStr">
        <is>
          <t>2</t>
        </is>
      </c>
      <c r="G1126" t="inlineStr">
        <is>
          <t>1</t>
        </is>
      </c>
      <c r="H1126" t="inlineStr">
        <is>
          <t>1</t>
        </is>
      </c>
      <c r="I1126" t="inlineStr">
        <is>
          <t>0</t>
        </is>
      </c>
      <c r="J1126" t="inlineStr">
        <is>
          <t>0</t>
        </is>
      </c>
      <c r="K1126" t="inlineStr">
        <is>
          <t>0</t>
        </is>
      </c>
      <c r="L1126" t="inlineStr">
        <is>
          <t>0</t>
        </is>
      </c>
      <c r="M1126" t="inlineStr">
        <is>
          <t>0</t>
        </is>
      </c>
      <c r="N1126" t="inlineStr">
        <is>
          <t>0</t>
        </is>
      </c>
      <c r="O1126" t="inlineStr">
        <is>
          <t>0</t>
        </is>
      </c>
      <c r="P1126" t="inlineStr">
        <is>
          <t>0</t>
        </is>
      </c>
      <c r="Q1126" t="inlineStr">
        <is>
          <t>79</t>
        </is>
      </c>
    </row>
    <row r="1127">
      <c r="A1127" t="inlineStr">
        <is>
          <t>YY0080</t>
        </is>
      </c>
      <c r="B1127" t="inlineStr">
        <is>
          <t>106</t>
        </is>
      </c>
      <c r="C1127" t="inlineStr">
        <is>
          <t>170</t>
        </is>
      </c>
      <c r="D1127" t="inlineStr">
        <is>
          <t>16</t>
        </is>
      </c>
      <c r="E1127" t="inlineStr">
        <is>
          <t>8</t>
        </is>
      </c>
      <c r="F1127" t="inlineStr">
        <is>
          <t>4</t>
        </is>
      </c>
      <c r="G1127" t="inlineStr">
        <is>
          <t>0</t>
        </is>
      </c>
      <c r="H1127" t="inlineStr">
        <is>
          <t>1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0</t>
        </is>
      </c>
      <c r="Q1127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7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4344496</t>
        </is>
      </c>
      <c r="C9" t="inlineStr">
        <is>
          <t>167987225</t>
        </is>
      </c>
      <c r="D9" t="inlineStr">
        <is>
          <t>188323427</t>
        </is>
      </c>
      <c r="E9" t="inlineStr">
        <is>
          <t>96332772</t>
        </is>
      </c>
      <c r="F9" t="inlineStr">
        <is>
          <t>133929234</t>
        </is>
      </c>
      <c r="G9" t="inlineStr">
        <is>
          <t>161097474</t>
        </is>
      </c>
      <c r="H9" t="inlineStr">
        <is>
          <t>102286245</t>
        </is>
      </c>
      <c r="I9" t="inlineStr">
        <is>
          <t>132896530</t>
        </is>
      </c>
      <c r="J9" s="0" t="inlineStr">
        <is>
          <t>321059996</t>
        </is>
      </c>
      <c r="K9" s="0" t="inlineStr">
        <is>
          <t>240029022</t>
        </is>
      </c>
      <c r="L9" s="0" t="inlineStr">
        <is>
          <t>140403036</t>
        </is>
      </c>
      <c r="M9" s="0" t="inlineStr">
        <is>
          <t>62580839</t>
        </is>
      </c>
      <c r="N9" s="0" t="inlineStr">
        <is>
          <t>22718599</t>
        </is>
      </c>
      <c r="O9" s="0" t="inlineStr">
        <is>
          <t>23979479</t>
        </is>
      </c>
      <c r="P9" s="0" t="inlineStr">
        <is>
          <t>151171626</t>
        </is>
      </c>
      <c r="Q9" s="0" t="inlineStr">
        <is>
          <t>1949140000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415471</t>
        </is>
      </c>
      <c r="C10" t="inlineStr">
        <is>
          <t>25323281</t>
        </is>
      </c>
      <c r="D10" t="inlineStr">
        <is>
          <t>29604173</t>
        </is>
      </c>
      <c r="E10" t="inlineStr">
        <is>
          <t>12139831</t>
        </is>
      </c>
      <c r="F10" t="inlineStr">
        <is>
          <t>18800167</t>
        </is>
      </c>
      <c r="G10" t="inlineStr">
        <is>
          <t>21061191</t>
        </is>
      </c>
      <c r="H10" t="inlineStr">
        <is>
          <t>12119128</t>
        </is>
      </c>
      <c r="I10" t="inlineStr">
        <is>
          <t>18556283</t>
        </is>
      </c>
      <c r="J10" s="0" t="inlineStr">
        <is>
          <t>43357949</t>
        </is>
      </c>
      <c r="K10" s="0" t="inlineStr">
        <is>
          <t>26173627</t>
        </is>
      </c>
      <c r="L10" s="0" t="inlineStr">
        <is>
          <t>16695913</t>
        </is>
      </c>
      <c r="M10" s="0" t="inlineStr">
        <is>
          <t>5755955</t>
        </is>
      </c>
      <c r="N10" s="0" t="inlineStr">
        <is>
          <t>2810005</t>
        </is>
      </c>
      <c r="O10" s="0" t="inlineStr">
        <is>
          <t>1855000</t>
        </is>
      </c>
      <c r="P10" s="0" t="inlineStr">
        <is>
          <t>32227026</t>
        </is>
      </c>
      <c r="Q10" s="0" t="inlineStr">
        <is>
          <t>266895000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564476</t>
        </is>
      </c>
      <c r="C11" t="inlineStr">
        <is>
          <t>53776296</t>
        </is>
      </c>
      <c r="D11" t="inlineStr">
        <is>
          <t>62500454</t>
        </is>
      </c>
      <c r="E11" t="inlineStr">
        <is>
          <t>23997940</t>
        </is>
      </c>
      <c r="F11" t="inlineStr">
        <is>
          <t>40560069</t>
        </is>
      </c>
      <c r="G11" t="inlineStr">
        <is>
          <t>43593612</t>
        </is>
      </c>
      <c r="H11" t="inlineStr">
        <is>
          <t>18228060</t>
        </is>
      </c>
      <c r="I11" t="inlineStr">
        <is>
          <t>39017983</t>
        </is>
      </c>
      <c r="J11" s="0" t="inlineStr">
        <is>
          <t>70873156</t>
        </is>
      </c>
      <c r="K11" s="0" t="inlineStr">
        <is>
          <t>44975114</t>
        </is>
      </c>
      <c r="L11" s="0" t="inlineStr">
        <is>
          <t>20942020</t>
        </is>
      </c>
      <c r="M11" s="0" t="inlineStr">
        <is>
          <t>18163002</t>
        </is>
      </c>
      <c r="N11" s="0" t="inlineStr">
        <is>
          <t>7923674</t>
        </is>
      </c>
      <c r="O11" s="0" t="inlineStr">
        <is>
          <t>7520344</t>
        </is>
      </c>
      <c r="P11" s="0" t="inlineStr">
        <is>
          <t>111990800</t>
        </is>
      </c>
      <c r="Q11" s="0" t="inlineStr">
        <is>
          <t>564627000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14676611</t>
        </is>
      </c>
      <c r="C12" t="inlineStr">
        <is>
          <t>987933453</t>
        </is>
      </c>
      <c r="D12" t="inlineStr">
        <is>
          <t>1204964154</t>
        </is>
      </c>
      <c r="E12" t="inlineStr">
        <is>
          <t>636699983</t>
        </is>
      </c>
      <c r="F12" t="inlineStr">
        <is>
          <t>909803438</t>
        </is>
      </c>
      <c r="G12" t="inlineStr">
        <is>
          <t>1080984996</t>
        </is>
      </c>
      <c r="H12" t="inlineStr">
        <is>
          <t>674051903</t>
        </is>
      </c>
      <c r="I12" t="inlineStr">
        <is>
          <t>876259895</t>
        </is>
      </c>
      <c r="J12" s="0" t="inlineStr">
        <is>
          <t>1994916920</t>
        </is>
      </c>
      <c r="K12" s="0" t="inlineStr">
        <is>
          <t>1392221904</t>
        </is>
      </c>
      <c r="L12" s="0" t="inlineStr">
        <is>
          <t>842831189</t>
        </is>
      </c>
      <c r="M12" s="0" t="inlineStr">
        <is>
          <t>372354335</t>
        </is>
      </c>
      <c r="N12" s="0" t="inlineStr">
        <is>
          <t>128187479</t>
        </is>
      </c>
      <c r="O12" s="0" t="inlineStr">
        <is>
          <t>154479000</t>
        </is>
      </c>
      <c r="P12" s="0" t="inlineStr">
        <is>
          <t>1385653740</t>
        </is>
      </c>
      <c r="Q12" s="0" t="inlineStr">
        <is>
          <t>12656019000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385593</t>
        </is>
      </c>
      <c r="C13" t="inlineStr">
        <is>
          <t>36834533</t>
        </is>
      </c>
      <c r="D13" t="inlineStr">
        <is>
          <t>49567725</t>
        </is>
      </c>
      <c r="E13" t="inlineStr">
        <is>
          <t>20725590</t>
        </is>
      </c>
      <c r="F13" t="inlineStr">
        <is>
          <t>35061862</t>
        </is>
      </c>
      <c r="G13" t="inlineStr">
        <is>
          <t>39277691</t>
        </is>
      </c>
      <c r="H13" t="inlineStr">
        <is>
          <t>19758517</t>
        </is>
      </c>
      <c r="I13" t="inlineStr">
        <is>
          <t>32613287</t>
        </is>
      </c>
      <c r="J13" s="0" t="inlineStr">
        <is>
          <t>58140716</t>
        </is>
      </c>
      <c r="K13" s="0" t="inlineStr">
        <is>
          <t>35019647</t>
        </is>
      </c>
      <c r="L13" s="0" t="inlineStr">
        <is>
          <t>18853724</t>
        </is>
      </c>
      <c r="M13" s="0" t="inlineStr">
        <is>
          <t>10578000</t>
        </is>
      </c>
      <c r="N13" s="0" t="inlineStr">
        <is>
          <t>3520000</t>
        </is>
      </c>
      <c r="O13" s="0" t="inlineStr">
        <is>
          <t>3000000</t>
        </is>
      </c>
      <c r="P13" s="0" t="inlineStr">
        <is>
          <t>51958115</t>
        </is>
      </c>
      <c r="Q13" s="0" t="inlineStr">
        <is>
          <t>415295000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1778194</t>
        </is>
      </c>
      <c r="C14" t="inlineStr">
        <is>
          <t>149564846</t>
        </is>
      </c>
      <c r="D14" t="inlineStr">
        <is>
          <t>202418974</t>
        </is>
      </c>
      <c r="E14" t="inlineStr">
        <is>
          <t>109053837</t>
        </is>
      </c>
      <c r="F14" t="inlineStr">
        <is>
          <t>170800443</t>
        </is>
      </c>
      <c r="G14" t="inlineStr">
        <is>
          <t>204629533</t>
        </is>
      </c>
      <c r="H14" t="inlineStr">
        <is>
          <t>129180045</t>
        </is>
      </c>
      <c r="I14" t="inlineStr">
        <is>
          <t>181037548</t>
        </is>
      </c>
      <c r="J14" s="0" t="inlineStr">
        <is>
          <t>423512497</t>
        </is>
      </c>
      <c r="K14" s="0" t="inlineStr">
        <is>
          <t>311862504</t>
        </is>
      </c>
      <c r="L14" s="0" t="inlineStr">
        <is>
          <t>189649782</t>
        </is>
      </c>
      <c r="M14" s="0" t="inlineStr">
        <is>
          <t>85979470</t>
        </is>
      </c>
      <c r="N14" s="0" t="inlineStr">
        <is>
          <t>34290000</t>
        </is>
      </c>
      <c r="O14" s="0" t="inlineStr">
        <is>
          <t>40467262</t>
        </is>
      </c>
      <c r="P14" s="0" t="inlineStr">
        <is>
          <t>320520065</t>
        </is>
      </c>
      <c r="Q14" s="0" t="inlineStr">
        <is>
          <t>2554745000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4611669</t>
        </is>
      </c>
      <c r="C15" t="inlineStr">
        <is>
          <t>362772556</t>
        </is>
      </c>
      <c r="D15" t="inlineStr">
        <is>
          <t>527801731</t>
        </is>
      </c>
      <c r="E15" t="inlineStr">
        <is>
          <t>311634936</t>
        </is>
      </c>
      <c r="F15" t="inlineStr">
        <is>
          <t>459821463</t>
        </is>
      </c>
      <c r="G15" t="inlineStr">
        <is>
          <t>603161139</t>
        </is>
      </c>
      <c r="H15" t="inlineStr">
        <is>
          <t>446739484</t>
        </is>
      </c>
      <c r="I15" t="inlineStr">
        <is>
          <t>519204012</t>
        </is>
      </c>
      <c r="J15" s="0" t="inlineStr">
        <is>
          <t>1566278655</t>
        </is>
      </c>
      <c r="K15" s="0" t="inlineStr">
        <is>
          <t>1413709111</t>
        </is>
      </c>
      <c r="L15" s="0" t="inlineStr">
        <is>
          <t>1102297174</t>
        </is>
      </c>
      <c r="M15" s="0" t="inlineStr">
        <is>
          <t>522309254</t>
        </is>
      </c>
      <c r="N15" s="0" t="inlineStr">
        <is>
          <t>285521548</t>
        </is>
      </c>
      <c r="O15" s="0" t="inlineStr">
        <is>
          <t>193722002</t>
        </is>
      </c>
      <c r="P15" s="0" t="inlineStr">
        <is>
          <t>767219035</t>
        </is>
      </c>
      <c r="Q15" s="0" t="inlineStr">
        <is>
          <t>7967062000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1842607</t>
        </is>
      </c>
      <c r="C16" t="inlineStr">
        <is>
          <t>142207983</t>
        </is>
      </c>
      <c r="D16" t="inlineStr">
        <is>
          <t>175537679</t>
        </is>
      </c>
      <c r="E16" t="inlineStr">
        <is>
          <t>93527768</t>
        </is>
      </c>
      <c r="F16" t="inlineStr">
        <is>
          <t>130801989</t>
        </is>
      </c>
      <c r="G16" t="inlineStr">
        <is>
          <t>161820516</t>
        </is>
      </c>
      <c r="H16" t="inlineStr">
        <is>
          <t>100211118</t>
        </is>
      </c>
      <c r="I16" t="inlineStr">
        <is>
          <t>130242166</t>
        </is>
      </c>
      <c r="J16" s="0" t="inlineStr">
        <is>
          <t>316135704</t>
        </is>
      </c>
      <c r="K16" s="0" t="inlineStr">
        <is>
          <t>228122504</t>
        </is>
      </c>
      <c r="L16" s="0" t="inlineStr">
        <is>
          <t>161215938</t>
        </is>
      </c>
      <c r="M16" s="0" t="inlineStr">
        <is>
          <t>80654648</t>
        </is>
      </c>
      <c r="N16" s="0" t="inlineStr">
        <is>
          <t>24510580</t>
        </is>
      </c>
      <c r="O16" s="0" t="inlineStr">
        <is>
          <t>41704274</t>
        </is>
      </c>
      <c r="P16" s="0" t="inlineStr">
        <is>
          <t>387203526</t>
        </is>
      </c>
      <c r="Q16" s="0" t="inlineStr">
        <is>
          <t>2175739000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150791</t>
        </is>
      </c>
      <c r="C17" t="inlineStr">
        <is>
          <t>11564395</t>
        </is>
      </c>
      <c r="D17" t="inlineStr">
        <is>
          <t>13007456</t>
        </is>
      </c>
      <c r="E17" t="inlineStr">
        <is>
          <t>4429054</t>
        </is>
      </c>
      <c r="F17" t="inlineStr">
        <is>
          <t>9623149</t>
        </is>
      </c>
      <c r="G17" t="inlineStr">
        <is>
          <t>7964965</t>
        </is>
      </c>
      <c r="H17" t="inlineStr">
        <is>
          <t>3539160</t>
        </is>
      </c>
      <c r="I17" t="inlineStr">
        <is>
          <t>11017000</t>
        </is>
      </c>
      <c r="J17" s="0" t="inlineStr">
        <is>
          <t>20086488</t>
        </is>
      </c>
      <c r="K17" s="0" t="inlineStr">
        <is>
          <t>12136000</t>
        </is>
      </c>
      <c r="L17" s="0" t="inlineStr">
        <is>
          <t>8034000</t>
        </is>
      </c>
      <c r="M17" s="0" t="inlineStr">
        <is>
          <t>6827000</t>
        </is>
      </c>
      <c r="N17" s="0" t="inlineStr">
        <is>
          <t>2126000</t>
        </is>
      </c>
      <c r="O17" s="0" t="inlineStr">
        <is>
          <t>4877000</t>
        </is>
      </c>
      <c r="P17" s="0" t="inlineStr">
        <is>
          <t>24251542</t>
        </is>
      </c>
      <c r="Q17" s="0" t="inlineStr">
        <is>
          <t>139634000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725032</t>
        </is>
      </c>
      <c r="C18" t="inlineStr">
        <is>
          <t>60916636</t>
        </is>
      </c>
      <c r="D18" t="inlineStr">
        <is>
          <t>86348458</t>
        </is>
      </c>
      <c r="E18" t="inlineStr">
        <is>
          <t>35577773</t>
        </is>
      </c>
      <c r="F18" t="inlineStr">
        <is>
          <t>73901242</t>
        </is>
      </c>
      <c r="G18" t="inlineStr">
        <is>
          <t>79714062</t>
        </is>
      </c>
      <c r="H18" t="inlineStr">
        <is>
          <t>34989494</t>
        </is>
      </c>
      <c r="I18" t="inlineStr">
        <is>
          <t>95879548</t>
        </is>
      </c>
      <c r="J18" s="0" t="inlineStr">
        <is>
          <t>198491124</t>
        </is>
      </c>
      <c r="K18" s="0" t="inlineStr">
        <is>
          <t>147214235</t>
        </is>
      </c>
      <c r="L18" s="0" t="inlineStr">
        <is>
          <t>118173652</t>
        </is>
      </c>
      <c r="M18" s="0" t="inlineStr">
        <is>
          <t>92342600</t>
        </is>
      </c>
      <c r="N18" s="0" t="inlineStr">
        <is>
          <t>17014000</t>
        </is>
      </c>
      <c r="O18" s="0" t="inlineStr">
        <is>
          <t>68873000</t>
        </is>
      </c>
      <c r="P18" s="0" t="inlineStr">
        <is>
          <t>270287144</t>
        </is>
      </c>
      <c r="Q18" s="0" t="inlineStr">
        <is>
          <t>1380448000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368135</t>
        </is>
      </c>
      <c r="C19" t="inlineStr">
        <is>
          <t>15868093</t>
        </is>
      </c>
      <c r="D19" t="inlineStr">
        <is>
          <t>15924587</t>
        </is>
      </c>
      <c r="E19" t="inlineStr">
        <is>
          <t>5884606</t>
        </is>
      </c>
      <c r="F19" t="inlineStr">
        <is>
          <t>9762541</t>
        </is>
      </c>
      <c r="G19" t="inlineStr">
        <is>
          <t>9236833</t>
        </is>
      </c>
      <c r="H19" t="inlineStr">
        <is>
          <t>5705659</t>
        </is>
      </c>
      <c r="I19" t="inlineStr">
        <is>
          <t>9636464</t>
        </is>
      </c>
      <c r="J19" s="0" t="inlineStr">
        <is>
          <t>19418574</t>
        </is>
      </c>
      <c r="K19" s="0" t="inlineStr">
        <is>
          <t>14358889</t>
        </is>
      </c>
      <c r="L19" s="0" t="inlineStr">
        <is>
          <t>8854000</t>
        </is>
      </c>
      <c r="M19" s="0" t="inlineStr">
        <is>
          <t>6101000</t>
        </is>
      </c>
      <c r="N19" s="0" t="inlineStr">
        <is>
          <t>1399342</t>
        </is>
      </c>
      <c r="O19" s="0" t="inlineStr">
        <is>
          <t>3000000</t>
        </is>
      </c>
      <c r="P19" s="0" t="inlineStr">
        <is>
          <t>28341277</t>
        </is>
      </c>
      <c r="Q19" s="0" t="inlineStr">
        <is>
          <t>153860000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438656</t>
        </is>
      </c>
      <c r="C20" t="inlineStr">
        <is>
          <t>28564518</t>
        </is>
      </c>
      <c r="D20" t="inlineStr">
        <is>
          <t>38848802</t>
        </is>
      </c>
      <c r="E20" t="inlineStr">
        <is>
          <t>13643252</t>
        </is>
      </c>
      <c r="F20" t="inlineStr">
        <is>
          <t>29538033</t>
        </is>
      </c>
      <c r="G20" t="inlineStr">
        <is>
          <t>31752799</t>
        </is>
      </c>
      <c r="H20" t="inlineStr">
        <is>
          <t>13113278</t>
        </is>
      </c>
      <c r="I20" t="inlineStr">
        <is>
          <t>33550079</t>
        </is>
      </c>
      <c r="J20" s="0" t="inlineStr">
        <is>
          <t>67568589</t>
        </is>
      </c>
      <c r="K20" s="0" t="inlineStr">
        <is>
          <t>41199281</t>
        </is>
      </c>
      <c r="L20" s="0" t="inlineStr">
        <is>
          <t>25989000</t>
        </is>
      </c>
      <c r="M20" s="0" t="inlineStr">
        <is>
          <t>22019757</t>
        </is>
      </c>
      <c r="N20" s="0" t="inlineStr">
        <is>
          <t>3285198</t>
        </is>
      </c>
      <c r="O20" s="0" t="inlineStr">
        <is>
          <t>8880000</t>
        </is>
      </c>
      <c r="P20" s="0" t="inlineStr">
        <is>
          <t>83184758</t>
        </is>
      </c>
      <c r="Q20" s="0" t="inlineStr">
        <is>
          <t>441576000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00412A</t>
        </is>
      </c>
      <c r="B21" t="inlineStr">
        <is>
          <t>210299</t>
        </is>
      </c>
      <c r="C21" t="inlineStr">
        <is>
          <t>36759838</t>
        </is>
      </c>
      <c r="D21" t="inlineStr">
        <is>
          <t>56962293</t>
        </is>
      </c>
      <c r="E21" t="inlineStr">
        <is>
          <t>19315444</t>
        </is>
      </c>
      <c r="F21" t="inlineStr">
        <is>
          <t>47276759</t>
        </is>
      </c>
      <c r="G21" t="inlineStr">
        <is>
          <t>48019343</t>
        </is>
      </c>
      <c r="H21" t="inlineStr">
        <is>
          <t>18497257</t>
        </is>
      </c>
      <c r="I21" t="inlineStr">
        <is>
          <t>63147194</t>
        </is>
      </c>
      <c r="J21" s="0" t="inlineStr">
        <is>
          <t>131931519</t>
        </is>
      </c>
      <c r="K21" s="0" t="inlineStr">
        <is>
          <t>82033708</t>
        </is>
      </c>
      <c r="L21" s="0" t="inlineStr">
        <is>
          <t>48206028</t>
        </is>
      </c>
      <c r="M21" s="0" t="inlineStr">
        <is>
          <t>31715000</t>
        </is>
      </c>
      <c r="N21" s="0" t="inlineStr">
        <is>
          <t>5046325</t>
        </is>
      </c>
      <c r="O21" s="0" t="inlineStr">
        <is>
          <t>24306000</t>
        </is>
      </c>
      <c r="P21" s="0" t="inlineStr">
        <is>
          <t>55560993</t>
        </is>
      </c>
      <c r="Q21" s="0" t="inlineStr">
        <is>
          <t>668988000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00415A</t>
        </is>
      </c>
      <c r="B22" t="inlineStr">
        <is>
          <t>0</t>
        </is>
      </c>
      <c r="C22" t="inlineStr">
        <is>
          <t>0</t>
        </is>
      </c>
      <c r="D22" t="inlineStr">
        <is>
          <t>0</t>
        </is>
      </c>
      <c r="E22" t="inlineStr">
        <is>
          <t>0</t>
        </is>
      </c>
      <c r="F22" t="inlineStr">
        <is>
          <t>0</t>
        </is>
      </c>
      <c r="G22" t="inlineStr">
        <is>
          <t>0</t>
        </is>
      </c>
      <c r="H22" t="inlineStr">
        <is>
          <t>0</t>
        </is>
      </c>
      <c r="I22" t="inlineStr">
        <is>
          <t>0</t>
        </is>
      </c>
      <c r="J22" s="0" t="inlineStr">
        <is>
          <t>0</t>
        </is>
      </c>
      <c r="K22" s="0" t="inlineStr">
        <is>
          <t>0</t>
        </is>
      </c>
      <c r="L22" s="0" t="inlineStr">
        <is>
          <t>0</t>
        </is>
      </c>
      <c r="M22" s="0" t="inlineStr">
        <is>
          <t>0</t>
        </is>
      </c>
      <c r="N22" s="0" t="inlineStr">
        <is>
          <t>0</t>
        </is>
      </c>
      <c r="O22" s="0" t="inlineStr">
        <is>
          <t>0</t>
        </is>
      </c>
      <c r="P22" s="0" t="inlineStr">
        <is>
          <t>1201690000</t>
        </is>
      </c>
      <c r="Q22" s="0" t="inlineStr">
        <is>
          <t>1201690000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0050</t>
        </is>
      </c>
      <c r="B23" t="inlineStr">
        <is>
          <t>464052534</t>
        </is>
      </c>
      <c r="C23" t="inlineStr">
        <is>
          <t>3131297480</t>
        </is>
      </c>
      <c r="D23" t="inlineStr">
        <is>
          <t>2524988468</t>
        </is>
      </c>
      <c r="E23" t="inlineStr">
        <is>
          <t>1723069868</t>
        </is>
      </c>
      <c r="F23" t="inlineStr">
        <is>
          <t>1344254357</t>
        </is>
      </c>
      <c r="G23" t="inlineStr">
        <is>
          <t>1747384792</t>
        </is>
      </c>
      <c r="H23" t="inlineStr">
        <is>
          <t>1185326602</t>
        </is>
      </c>
      <c r="I23" t="inlineStr">
        <is>
          <t>845327807</t>
        </is>
      </c>
      <c r="J23" s="0" t="inlineStr">
        <is>
          <t>2116664601</t>
        </is>
      </c>
      <c r="K23" s="0" t="inlineStr">
        <is>
          <t>1332174510</t>
        </is>
      </c>
      <c r="L23" s="0" t="inlineStr">
        <is>
          <t>693668867</t>
        </is>
      </c>
      <c r="M23" s="0" t="inlineStr">
        <is>
          <t>228491245</t>
        </is>
      </c>
      <c r="N23" s="0" t="inlineStr">
        <is>
          <t>91782114</t>
        </is>
      </c>
      <c r="O23" s="0" t="inlineStr">
        <is>
          <t>58776314</t>
        </is>
      </c>
      <c r="P23" s="0" t="inlineStr">
        <is>
          <t>4961908617</t>
        </is>
      </c>
      <c r="Q23" s="0" t="inlineStr">
        <is>
          <t>22448000000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0051</t>
        </is>
      </c>
      <c r="B24" t="inlineStr">
        <is>
          <t>1466476</t>
        </is>
      </c>
      <c r="C24" t="inlineStr">
        <is>
          <t>8925655</t>
        </is>
      </c>
      <c r="D24" t="inlineStr">
        <is>
          <t>3426317</t>
        </is>
      </c>
      <c r="E24" t="inlineStr">
        <is>
          <t>1838139</t>
        </is>
      </c>
      <c r="F24" t="inlineStr">
        <is>
          <t>1196591</t>
        </is>
      </c>
      <c r="G24" t="inlineStr">
        <is>
          <t>1099938</t>
        </is>
      </c>
      <c r="H24" t="inlineStr">
        <is>
          <t>723521</t>
        </is>
      </c>
      <c r="I24" t="inlineStr">
        <is>
          <t>408318</t>
        </is>
      </c>
      <c r="J24" s="0" t="inlineStr">
        <is>
          <t>1024407</t>
        </is>
      </c>
      <c r="K24" s="0" t="inlineStr">
        <is>
          <t>984064</t>
        </is>
      </c>
      <c r="L24" s="0" t="inlineStr">
        <is>
          <t>388953</t>
        </is>
      </c>
      <c r="M24" s="0" t="inlineStr">
        <is>
          <t>1177729</t>
        </is>
      </c>
      <c r="N24" s="0" t="inlineStr">
        <is>
          <t>2339892</t>
        </is>
      </c>
      <c r="O24" s="0" t="inlineStr">
        <is>
          <t>0</t>
        </is>
      </c>
      <c r="P24" s="0" t="inlineStr">
        <is>
          <t>0</t>
        </is>
      </c>
      <c r="Q24" s="0" t="inlineStr">
        <is>
          <t>25000000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0052</t>
        </is>
      </c>
      <c r="B25" t="inlineStr">
        <is>
          <t>38771300</t>
        </is>
      </c>
      <c r="C25" t="inlineStr">
        <is>
          <t>521930110</t>
        </is>
      </c>
      <c r="D25" t="inlineStr">
        <is>
          <t>375813327</t>
        </is>
      </c>
      <c r="E25" t="inlineStr">
        <is>
          <t>208543338</t>
        </is>
      </c>
      <c r="F25" t="inlineStr">
        <is>
          <t>159776060</t>
        </is>
      </c>
      <c r="G25" t="inlineStr">
        <is>
          <t>197893220</t>
        </is>
      </c>
      <c r="H25" t="inlineStr">
        <is>
          <t>115738978</t>
        </is>
      </c>
      <c r="I25" t="inlineStr">
        <is>
          <t>86248957</t>
        </is>
      </c>
      <c r="J25" s="0" t="inlineStr">
        <is>
          <t>207126850</t>
        </is>
      </c>
      <c r="K25" s="0" t="inlineStr">
        <is>
          <t>114979094</t>
        </is>
      </c>
      <c r="L25" s="0" t="inlineStr">
        <is>
          <t>62628919</t>
        </is>
      </c>
      <c r="M25" s="0" t="inlineStr">
        <is>
          <t>25134685</t>
        </is>
      </c>
      <c r="N25" s="0" t="inlineStr">
        <is>
          <t>19174145</t>
        </is>
      </c>
      <c r="O25" s="0" t="inlineStr">
        <is>
          <t>12450147</t>
        </is>
      </c>
      <c r="P25" s="0" t="inlineStr">
        <is>
          <t>412465870</t>
        </is>
      </c>
      <c r="Q25" s="0" t="inlineStr">
        <is>
          <t>2553500000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0053</t>
        </is>
      </c>
      <c r="B26" t="inlineStr">
        <is>
          <t>1090251</t>
        </is>
      </c>
      <c r="C26" t="inlineStr">
        <is>
          <t>3779396</t>
        </is>
      </c>
      <c r="D26" t="inlineStr">
        <is>
          <t>840555</t>
        </is>
      </c>
      <c r="E26" t="inlineStr">
        <is>
          <t>353760</t>
        </is>
      </c>
      <c r="F26" t="inlineStr">
        <is>
          <t>338500</t>
        </is>
      </c>
      <c r="G26" t="inlineStr">
        <is>
          <t>188000</t>
        </is>
      </c>
      <c r="H26" t="inlineStr">
        <is>
          <t>63000</t>
        </is>
      </c>
      <c r="I26" t="inlineStr">
        <is>
          <t>100000</t>
        </is>
      </c>
      <c r="J26" s="0" t="inlineStr">
        <is>
          <t>338738</t>
        </is>
      </c>
      <c r="K26" s="0" t="inlineStr">
        <is>
          <t>0</t>
        </is>
      </c>
      <c r="L26" s="0" t="inlineStr">
        <is>
          <t>819000</t>
        </is>
      </c>
      <c r="M26" s="0" t="inlineStr">
        <is>
          <t>0</t>
        </is>
      </c>
      <c r="N26" s="0" t="inlineStr">
        <is>
          <t>0</t>
        </is>
      </c>
      <c r="O26" s="0" t="inlineStr">
        <is>
          <t>0</t>
        </is>
      </c>
      <c r="P26" s="0" t="inlineStr">
        <is>
          <t>4960000</t>
        </is>
      </c>
      <c r="Q26" s="0" t="inlineStr">
        <is>
          <t>12488000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0055</t>
        </is>
      </c>
      <c r="B27" t="inlineStr">
        <is>
          <t>2020705</t>
        </is>
      </c>
      <c r="C27" t="inlineStr">
        <is>
          <t>16193493</t>
        </is>
      </c>
      <c r="D27" t="inlineStr">
        <is>
          <t>9425282</t>
        </is>
      </c>
      <c r="E27" t="inlineStr">
        <is>
          <t>4089216</t>
        </is>
      </c>
      <c r="F27" t="inlineStr">
        <is>
          <t>3605613</t>
        </is>
      </c>
      <c r="G27" t="inlineStr">
        <is>
          <t>4213769</t>
        </is>
      </c>
      <c r="H27" t="inlineStr">
        <is>
          <t>2147760</t>
        </is>
      </c>
      <c r="I27" t="inlineStr">
        <is>
          <t>1820044</t>
        </is>
      </c>
      <c r="J27" s="0" t="inlineStr">
        <is>
          <t>4799252</t>
        </is>
      </c>
      <c r="K27" s="0" t="inlineStr">
        <is>
          <t>3329647</t>
        </is>
      </c>
      <c r="L27" s="0" t="inlineStr">
        <is>
          <t>5715341</t>
        </is>
      </c>
      <c r="M27" s="0" t="inlineStr">
        <is>
          <t>3755508</t>
        </is>
      </c>
      <c r="N27" s="0" t="inlineStr">
        <is>
          <t>2741000</t>
        </is>
      </c>
      <c r="O27" s="0" t="inlineStr">
        <is>
          <t>0</t>
        </is>
      </c>
      <c r="P27" s="0" t="inlineStr">
        <is>
          <t>27297370</t>
        </is>
      </c>
      <c r="Q27" s="0" t="inlineStr">
        <is>
          <t>91154000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0056</t>
        </is>
      </c>
      <c r="B28" t="inlineStr">
        <is>
          <t>112431855</t>
        </is>
      </c>
      <c r="C28" t="inlineStr">
        <is>
          <t>1854865249</t>
        </is>
      </c>
      <c r="D28" t="inlineStr">
        <is>
          <t>1775696177</t>
        </is>
      </c>
      <c r="E28" t="inlineStr">
        <is>
          <t>1232252188</t>
        </is>
      </c>
      <c r="F28" t="inlineStr">
        <is>
          <t>1056185962</t>
        </is>
      </c>
      <c r="G28" t="inlineStr">
        <is>
          <t>1403540566</t>
        </is>
      </c>
      <c r="H28" t="inlineStr">
        <is>
          <t>944708623</t>
        </is>
      </c>
      <c r="I28" t="inlineStr">
        <is>
          <t>753447417</t>
        </is>
      </c>
      <c r="J28" s="0" t="inlineStr">
        <is>
          <t>1894427628</t>
        </is>
      </c>
      <c r="K28" s="0" t="inlineStr">
        <is>
          <t>1199504040</t>
        </is>
      </c>
      <c r="L28" s="0" t="inlineStr">
        <is>
          <t>587490313</t>
        </is>
      </c>
      <c r="M28" s="0" t="inlineStr">
        <is>
          <t>195197926</t>
        </is>
      </c>
      <c r="N28" s="0" t="inlineStr">
        <is>
          <t>92285113</t>
        </is>
      </c>
      <c r="O28" s="0" t="inlineStr">
        <is>
          <t>50885907</t>
        </is>
      </c>
      <c r="P28" s="0" t="inlineStr">
        <is>
          <t>1198115036</t>
        </is>
      </c>
      <c r="Q28" s="0" t="inlineStr">
        <is>
          <t>14351034000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0057</t>
        </is>
      </c>
      <c r="B29" t="inlineStr">
        <is>
          <t>199889</t>
        </is>
      </c>
      <c r="C29" t="inlineStr">
        <is>
          <t>259608</t>
        </is>
      </c>
      <c r="D29" t="inlineStr">
        <is>
          <t>80554</t>
        </is>
      </c>
      <c r="E29" t="inlineStr">
        <is>
          <t>111949</t>
        </is>
      </c>
      <c r="F29" t="inlineStr">
        <is>
          <t>17000</t>
        </is>
      </c>
      <c r="G29" t="inlineStr">
        <is>
          <t>28000</t>
        </is>
      </c>
      <c r="H29" t="inlineStr">
        <is>
          <t>72000</t>
        </is>
      </c>
      <c r="I29" t="inlineStr">
        <is>
          <t>0</t>
        </is>
      </c>
      <c r="J29" s="0" t="inlineStr">
        <is>
          <t>110000</t>
        </is>
      </c>
      <c r="K29" s="0" t="inlineStr">
        <is>
          <t>648000</t>
        </is>
      </c>
      <c r="L29" s="0" t="inlineStr">
        <is>
          <t>0</t>
        </is>
      </c>
      <c r="M29" s="0" t="inlineStr">
        <is>
          <t>0</t>
        </is>
      </c>
      <c r="N29" s="0" t="inlineStr">
        <is>
          <t>0</t>
        </is>
      </c>
      <c r="O29" s="0" t="inlineStr">
        <is>
          <t>0</t>
        </is>
      </c>
      <c r="P29" s="0" t="inlineStr">
        <is>
          <t>0</t>
        </is>
      </c>
      <c r="Q29" s="0" t="inlineStr">
        <is>
          <t>1527000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0061</t>
        </is>
      </c>
      <c r="B30" t="inlineStr">
        <is>
          <t>180540</t>
        </is>
      </c>
      <c r="C30" t="inlineStr">
        <is>
          <t>7638801</t>
        </is>
      </c>
      <c r="D30" t="inlineStr">
        <is>
          <t>6882200</t>
        </is>
      </c>
      <c r="E30" t="inlineStr">
        <is>
          <t>3750224</t>
        </is>
      </c>
      <c r="F30" t="inlineStr">
        <is>
          <t>4320418</t>
        </is>
      </c>
      <c r="G30" t="inlineStr">
        <is>
          <t>5403762</t>
        </is>
      </c>
      <c r="H30" t="inlineStr">
        <is>
          <t>3665881</t>
        </is>
      </c>
      <c r="I30" t="inlineStr">
        <is>
          <t>3829964</t>
        </is>
      </c>
      <c r="J30" s="0" t="inlineStr">
        <is>
          <t>10811501</t>
        </is>
      </c>
      <c r="K30" s="0" t="inlineStr">
        <is>
          <t>7843000</t>
        </is>
      </c>
      <c r="L30" s="0" t="inlineStr">
        <is>
          <t>10234893</t>
        </is>
      </c>
      <c r="M30" s="0" t="inlineStr">
        <is>
          <t>4977000</t>
        </is>
      </c>
      <c r="N30" s="0" t="inlineStr">
        <is>
          <t>4126000</t>
        </is>
      </c>
      <c r="O30" s="0" t="inlineStr">
        <is>
          <t>899816</t>
        </is>
      </c>
      <c r="P30" s="0" t="inlineStr">
        <is>
          <t>18552000</t>
        </is>
      </c>
      <c r="Q30" s="0" t="inlineStr">
        <is>
          <t>93116000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006201</t>
        </is>
      </c>
      <c r="B31" t="inlineStr">
        <is>
          <t>315319</t>
        </is>
      </c>
      <c r="C31" t="inlineStr">
        <is>
          <t>3937660</t>
        </is>
      </c>
      <c r="D31" t="inlineStr">
        <is>
          <t>2342304</t>
        </is>
      </c>
      <c r="E31" t="inlineStr">
        <is>
          <t>1134103</t>
        </is>
      </c>
      <c r="F31" t="inlineStr">
        <is>
          <t>1054653</t>
        </is>
      </c>
      <c r="G31" t="inlineStr">
        <is>
          <t>987774</t>
        </is>
      </c>
      <c r="H31" t="inlineStr">
        <is>
          <t>663665</t>
        </is>
      </c>
      <c r="I31" t="inlineStr">
        <is>
          <t>354237</t>
        </is>
      </c>
      <c r="J31" s="0" t="inlineStr">
        <is>
          <t>603000</t>
        </is>
      </c>
      <c r="K31" s="0" t="inlineStr">
        <is>
          <t>462000</t>
        </is>
      </c>
      <c r="L31" s="0" t="inlineStr">
        <is>
          <t>954585</t>
        </is>
      </c>
      <c r="M31" s="0" t="inlineStr">
        <is>
          <t>1517000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8619700</t>
        </is>
      </c>
      <c r="Q31" s="0" t="inlineStr">
        <is>
          <t>22946000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006203</t>
        </is>
      </c>
      <c r="B32" t="inlineStr">
        <is>
          <t>214842</t>
        </is>
      </c>
      <c r="C32" t="inlineStr">
        <is>
          <t>572394</t>
        </is>
      </c>
      <c r="D32" t="inlineStr">
        <is>
          <t>211712</t>
        </is>
      </c>
      <c r="E32" t="inlineStr">
        <is>
          <t>88600</t>
        </is>
      </c>
      <c r="F32" t="inlineStr">
        <is>
          <t>138306</t>
        </is>
      </c>
      <c r="G32" t="inlineStr">
        <is>
          <t>132003</t>
        </is>
      </c>
      <c r="H32" t="inlineStr">
        <is>
          <t>0</t>
        </is>
      </c>
      <c r="I32" t="inlineStr">
        <is>
          <t>41000</t>
        </is>
      </c>
      <c r="J32" s="0" t="inlineStr">
        <is>
          <t>146294</t>
        </is>
      </c>
      <c r="K32" s="0" t="inlineStr">
        <is>
          <t>0</t>
        </is>
      </c>
      <c r="L32" s="0" t="inlineStr">
        <is>
          <t>1029000</t>
        </is>
      </c>
      <c r="M32" s="0" t="inlineStr">
        <is>
          <t>500000</t>
        </is>
      </c>
      <c r="N32" s="0" t="inlineStr">
        <is>
          <t>737849</t>
        </is>
      </c>
      <c r="O32" s="0" t="inlineStr">
        <is>
          <t>1000000</t>
        </is>
      </c>
      <c r="P32" s="0" t="inlineStr">
        <is>
          <t>5406000</t>
        </is>
      </c>
      <c r="Q32" s="0" t="inlineStr">
        <is>
          <t>10218000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006204</t>
        </is>
      </c>
      <c r="B33" t="inlineStr">
        <is>
          <t>121248</t>
        </is>
      </c>
      <c r="C33" t="inlineStr">
        <is>
          <t>460057</t>
        </is>
      </c>
      <c r="D33" t="inlineStr">
        <is>
          <t>99729</t>
        </is>
      </c>
      <c r="E33" t="inlineStr">
        <is>
          <t>39488</t>
        </is>
      </c>
      <c r="F33" t="inlineStr">
        <is>
          <t>56750</t>
        </is>
      </c>
      <c r="G33" t="inlineStr">
        <is>
          <t>54000</t>
        </is>
      </c>
      <c r="H33" t="inlineStr">
        <is>
          <t>0</t>
        </is>
      </c>
      <c r="I33" t="inlineStr">
        <is>
          <t>43000</t>
        </is>
      </c>
      <c r="J33" s="0" t="inlineStr">
        <is>
          <t>130916</t>
        </is>
      </c>
      <c r="K33" s="0" t="inlineStr">
        <is>
          <t>271000</t>
        </is>
      </c>
      <c r="L33" s="0" t="inlineStr">
        <is>
          <t>223812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0</t>
        </is>
      </c>
      <c r="P33" s="0" t="inlineStr">
        <is>
          <t>0</t>
        </is>
      </c>
      <c r="Q33" s="0" t="inlineStr">
        <is>
          <t>1500000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006205</t>
        </is>
      </c>
      <c r="B34" t="inlineStr">
        <is>
          <t>953292</t>
        </is>
      </c>
      <c r="C34" t="inlineStr">
        <is>
          <t>8855748</t>
        </is>
      </c>
      <c r="D34" t="inlineStr">
        <is>
          <t>6678444</t>
        </is>
      </c>
      <c r="E34" t="inlineStr">
        <is>
          <t>4170707</t>
        </is>
      </c>
      <c r="F34" t="inlineStr">
        <is>
          <t>3605418</t>
        </is>
      </c>
      <c r="G34" t="inlineStr">
        <is>
          <t>4243286</t>
        </is>
      </c>
      <c r="H34" t="inlineStr">
        <is>
          <t>2935652</t>
        </is>
      </c>
      <c r="I34" t="inlineStr">
        <is>
          <t>1978766</t>
        </is>
      </c>
      <c r="J34" s="0" t="inlineStr">
        <is>
          <t>7510335</t>
        </is>
      </c>
      <c r="K34" s="0" t="inlineStr">
        <is>
          <t>6621698</t>
        </is>
      </c>
      <c r="L34" s="0" t="inlineStr">
        <is>
          <t>3452587</t>
        </is>
      </c>
      <c r="M34" s="0" t="inlineStr">
        <is>
          <t>4530000</t>
        </is>
      </c>
      <c r="N34" s="0" t="inlineStr">
        <is>
          <t>4996001</t>
        </is>
      </c>
      <c r="O34" s="0" t="inlineStr">
        <is>
          <t>0</t>
        </is>
      </c>
      <c r="P34" s="0" t="inlineStr">
        <is>
          <t>33907066</t>
        </is>
      </c>
      <c r="Q34" s="0" t="inlineStr">
        <is>
          <t>94439000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006206</t>
        </is>
      </c>
      <c r="B35" t="inlineStr">
        <is>
          <t>203147</t>
        </is>
      </c>
      <c r="C35" t="inlineStr">
        <is>
          <t>3352018</t>
        </is>
      </c>
      <c r="D35" t="inlineStr">
        <is>
          <t>3011447</t>
        </is>
      </c>
      <c r="E35" t="inlineStr">
        <is>
          <t>1655385</t>
        </is>
      </c>
      <c r="F35" t="inlineStr">
        <is>
          <t>1735190</t>
        </is>
      </c>
      <c r="G35" t="inlineStr">
        <is>
          <t>1840530</t>
        </is>
      </c>
      <c r="H35" t="inlineStr">
        <is>
          <t>1606141</t>
        </is>
      </c>
      <c r="I35" t="inlineStr">
        <is>
          <t>1389711</t>
        </is>
      </c>
      <c r="J35" s="0" t="inlineStr">
        <is>
          <t>2341701</t>
        </is>
      </c>
      <c r="K35" s="0" t="inlineStr">
        <is>
          <t>2100719</t>
        </is>
      </c>
      <c r="L35" s="0" t="inlineStr">
        <is>
          <t>1691121</t>
        </is>
      </c>
      <c r="M35" s="0" t="inlineStr">
        <is>
          <t>0</t>
        </is>
      </c>
      <c r="N35" s="0" t="inlineStr">
        <is>
          <t>710000</t>
        </is>
      </c>
      <c r="O35" s="0" t="inlineStr">
        <is>
          <t>839600</t>
        </is>
      </c>
      <c r="P35" s="0" t="inlineStr">
        <is>
          <t>4301290</t>
        </is>
      </c>
      <c r="Q35" s="0" t="inlineStr">
        <is>
          <t>26778000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006207</t>
        </is>
      </c>
      <c r="B36" t="inlineStr">
        <is>
          <t>77458</t>
        </is>
      </c>
      <c r="C36" t="inlineStr">
        <is>
          <t>1871412</t>
        </is>
      </c>
      <c r="D36" t="inlineStr">
        <is>
          <t>1524615</t>
        </is>
      </c>
      <c r="E36" t="inlineStr">
        <is>
          <t>1010259</t>
        </is>
      </c>
      <c r="F36" t="inlineStr">
        <is>
          <t>1150401</t>
        </is>
      </c>
      <c r="G36" t="inlineStr">
        <is>
          <t>1523669</t>
        </is>
      </c>
      <c r="H36" t="inlineStr">
        <is>
          <t>671000</t>
        </is>
      </c>
      <c r="I36" t="inlineStr">
        <is>
          <t>702000</t>
        </is>
      </c>
      <c r="J36" s="0" t="inlineStr">
        <is>
          <t>2824000</t>
        </is>
      </c>
      <c r="K36" s="0" t="inlineStr">
        <is>
          <t>2814000</t>
        </is>
      </c>
      <c r="L36" s="0" t="inlineStr">
        <is>
          <t>4073132</t>
        </is>
      </c>
      <c r="M36" s="0" t="inlineStr">
        <is>
          <t>2040054</t>
        </is>
      </c>
      <c r="N36" s="0" t="inlineStr">
        <is>
          <t>610000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20892000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006208</t>
        </is>
      </c>
      <c r="B37" t="inlineStr">
        <is>
          <t>108828468</t>
        </is>
      </c>
      <c r="C37" t="inlineStr">
        <is>
          <t>548184405</t>
        </is>
      </c>
      <c r="D37" t="inlineStr">
        <is>
          <t>315933121</t>
        </is>
      </c>
      <c r="E37" t="inlineStr">
        <is>
          <t>177475785</t>
        </is>
      </c>
      <c r="F37" t="inlineStr">
        <is>
          <t>116987571</t>
        </is>
      </c>
      <c r="G37" t="inlineStr">
        <is>
          <t>134333898</t>
        </is>
      </c>
      <c r="H37" t="inlineStr">
        <is>
          <t>73068574</t>
        </is>
      </c>
      <c r="I37" t="inlineStr">
        <is>
          <t>46077436</t>
        </is>
      </c>
      <c r="J37" s="0" t="inlineStr">
        <is>
          <t>93816175</t>
        </is>
      </c>
      <c r="K37" s="0" t="inlineStr">
        <is>
          <t>43058224</t>
        </is>
      </c>
      <c r="L37" s="0" t="inlineStr">
        <is>
          <t>16907947</t>
        </is>
      </c>
      <c r="M37" s="0" t="inlineStr">
        <is>
          <t>6704972</t>
        </is>
      </c>
      <c r="N37" s="0" t="inlineStr">
        <is>
          <t>1427000</t>
        </is>
      </c>
      <c r="O37" s="0" t="inlineStr">
        <is>
          <t>2836200</t>
        </is>
      </c>
      <c r="P37" s="0" t="inlineStr">
        <is>
          <t>177400224</t>
        </is>
      </c>
      <c r="Q37" s="0" t="inlineStr">
        <is>
          <t>1863040000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00625K</t>
        </is>
      </c>
      <c r="B38" t="inlineStr">
        <is>
          <t>0</t>
        </is>
      </c>
      <c r="C38" t="inlineStr">
        <is>
          <t>13000</t>
        </is>
      </c>
      <c r="D38" t="inlineStr">
        <is>
          <t>10000</t>
        </is>
      </c>
      <c r="E38" t="inlineStr">
        <is>
          <t>12000</t>
        </is>
      </c>
      <c r="F38" t="inlineStr">
        <is>
          <t>33000</t>
        </is>
      </c>
      <c r="G38" t="inlineStr">
        <is>
          <t>23000</t>
        </is>
      </c>
      <c r="H38" t="inlineStr">
        <is>
          <t>0</t>
        </is>
      </c>
      <c r="I38" t="inlineStr">
        <is>
          <t>43000</t>
        </is>
      </c>
      <c r="J38" s="0" t="inlineStr">
        <is>
          <t>84000</t>
        </is>
      </c>
      <c r="K38" s="0" t="inlineStr">
        <is>
          <t>115000</t>
        </is>
      </c>
      <c r="L38" s="0" t="inlineStr">
        <is>
          <t>0</t>
        </is>
      </c>
      <c r="M38" s="0" t="inlineStr">
        <is>
          <t>0</t>
        </is>
      </c>
      <c r="N38" s="0" t="inlineStr">
        <is>
          <t>0</t>
        </is>
      </c>
      <c r="O38" s="0" t="inlineStr">
        <is>
          <t>0</t>
        </is>
      </c>
      <c r="P38" s="0" t="inlineStr">
        <is>
          <t>0</t>
        </is>
      </c>
      <c r="Q38" s="0" t="inlineStr">
        <is>
          <t>333000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00631L</t>
        </is>
      </c>
      <c r="B39" t="inlineStr">
        <is>
          <t>13221202</t>
        </is>
      </c>
      <c r="C39" t="inlineStr">
        <is>
          <t>354093310</t>
        </is>
      </c>
      <c r="D39" t="inlineStr">
        <is>
          <t>367081130</t>
        </is>
      </c>
      <c r="E39" t="inlineStr">
        <is>
          <t>282834301</t>
        </is>
      </c>
      <c r="F39" t="inlineStr">
        <is>
          <t>266184838</t>
        </is>
      </c>
      <c r="G39" t="inlineStr">
        <is>
          <t>453485164</t>
        </is>
      </c>
      <c r="H39" t="inlineStr">
        <is>
          <t>342290993</t>
        </is>
      </c>
      <c r="I39" t="inlineStr">
        <is>
          <t>312832755</t>
        </is>
      </c>
      <c r="J39" s="0" t="inlineStr">
        <is>
          <t>1024816364</t>
        </is>
      </c>
      <c r="K39" s="0" t="inlineStr">
        <is>
          <t>1031676940</t>
        </is>
      </c>
      <c r="L39" s="0" t="inlineStr">
        <is>
          <t>870611231</t>
        </is>
      </c>
      <c r="M39" s="0" t="inlineStr">
        <is>
          <t>374576035</t>
        </is>
      </c>
      <c r="N39" s="0" t="inlineStr">
        <is>
          <t>190903371</t>
        </is>
      </c>
      <c r="O39" s="0" t="inlineStr">
        <is>
          <t>139517754</t>
        </is>
      </c>
      <c r="P39" s="0" t="inlineStr">
        <is>
          <t>1032221535</t>
        </is>
      </c>
      <c r="Q39" s="0" t="inlineStr">
        <is>
          <t>6986848000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00632R</t>
        </is>
      </c>
      <c r="B40" t="inlineStr">
        <is>
          <t>3933621</t>
        </is>
      </c>
      <c r="C40" t="inlineStr">
        <is>
          <t>50739869</t>
        </is>
      </c>
      <c r="D40" t="inlineStr">
        <is>
          <t>63107885</t>
        </is>
      </c>
      <c r="E40" t="inlineStr">
        <is>
          <t>49362872</t>
        </is>
      </c>
      <c r="F40" t="inlineStr">
        <is>
          <t>55293739</t>
        </is>
      </c>
      <c r="G40" t="inlineStr">
        <is>
          <t>88487041</t>
        </is>
      </c>
      <c r="H40" t="inlineStr">
        <is>
          <t>70291473</t>
        </is>
      </c>
      <c r="I40" t="inlineStr">
        <is>
          <t>76511179</t>
        </is>
      </c>
      <c r="J40" s="0" t="inlineStr">
        <is>
          <t>260970493</t>
        </is>
      </c>
      <c r="K40" s="0" t="inlineStr">
        <is>
          <t>321021788</t>
        </is>
      </c>
      <c r="L40" s="0" t="inlineStr">
        <is>
          <t>296777841</t>
        </is>
      </c>
      <c r="M40" s="0" t="inlineStr">
        <is>
          <t>161863128</t>
        </is>
      </c>
      <c r="N40" s="0" t="inlineStr">
        <is>
          <t>115345815</t>
        </is>
      </c>
      <c r="O40" s="0" t="inlineStr">
        <is>
          <t>70611698</t>
        </is>
      </c>
      <c r="P40" s="0" t="inlineStr">
        <is>
          <t>888389288</t>
        </is>
      </c>
      <c r="Q40" s="0" t="inlineStr">
        <is>
          <t>2572707730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00633L</t>
        </is>
      </c>
      <c r="B41" t="inlineStr">
        <is>
          <t>46161</t>
        </is>
      </c>
      <c r="C41" t="inlineStr">
        <is>
          <t>4043774</t>
        </is>
      </c>
      <c r="D41" t="inlineStr">
        <is>
          <t>4732003</t>
        </is>
      </c>
      <c r="E41" t="inlineStr">
        <is>
          <t>3412091</t>
        </is>
      </c>
      <c r="F41" t="inlineStr">
        <is>
          <t>4146260</t>
        </is>
      </c>
      <c r="G41" t="inlineStr">
        <is>
          <t>6213122</t>
        </is>
      </c>
      <c r="H41" t="inlineStr">
        <is>
          <t>4646361</t>
        </is>
      </c>
      <c r="I41" t="inlineStr">
        <is>
          <t>4661163</t>
        </is>
      </c>
      <c r="J41" s="0" t="inlineStr">
        <is>
          <t>17525001</t>
        </is>
      </c>
      <c r="K41" s="0" t="inlineStr">
        <is>
          <t>17190451</t>
        </is>
      </c>
      <c r="L41" s="0" t="inlineStr">
        <is>
          <t>17487000</t>
        </is>
      </c>
      <c r="M41" s="0" t="inlineStr">
        <is>
          <t>6915775</t>
        </is>
      </c>
      <c r="N41" s="0" t="inlineStr">
        <is>
          <t>9842999</t>
        </is>
      </c>
      <c r="O41" s="0" t="inlineStr">
        <is>
          <t>3779000</t>
        </is>
      </c>
      <c r="P41" s="0" t="inlineStr">
        <is>
          <t>26816839</t>
        </is>
      </c>
      <c r="Q41" s="0" t="inlineStr">
        <is>
          <t>131458000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00634R</t>
        </is>
      </c>
      <c r="B42" t="inlineStr">
        <is>
          <t>3480</t>
        </is>
      </c>
      <c r="C42" t="inlineStr">
        <is>
          <t>709391</t>
        </is>
      </c>
      <c r="D42" t="inlineStr">
        <is>
          <t>922978</t>
        </is>
      </c>
      <c r="E42" t="inlineStr">
        <is>
          <t>598497</t>
        </is>
      </c>
      <c r="F42" t="inlineStr">
        <is>
          <t>680000</t>
        </is>
      </c>
      <c r="G42" t="inlineStr">
        <is>
          <t>1206801</t>
        </is>
      </c>
      <c r="H42" t="inlineStr">
        <is>
          <t>1093000</t>
        </is>
      </c>
      <c r="I42" t="inlineStr">
        <is>
          <t>1187800</t>
        </is>
      </c>
      <c r="J42" s="0" t="inlineStr">
        <is>
          <t>3113000</t>
        </is>
      </c>
      <c r="K42" s="0" t="inlineStr">
        <is>
          <t>4441587</t>
        </is>
      </c>
      <c r="L42" s="0" t="inlineStr">
        <is>
          <t>5286000</t>
        </is>
      </c>
      <c r="M42" s="0" t="inlineStr">
        <is>
          <t>1089000</t>
        </is>
      </c>
      <c r="N42" s="0" t="inlineStr">
        <is>
          <t>2766000</t>
        </is>
      </c>
      <c r="O42" s="0" t="inlineStr">
        <is>
          <t>1000000</t>
        </is>
      </c>
      <c r="P42" s="0" t="inlineStr">
        <is>
          <t>18658466</t>
        </is>
      </c>
      <c r="Q42" s="0" t="inlineStr">
        <is>
          <t>42756000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00635U</t>
        </is>
      </c>
      <c r="B43" t="inlineStr">
        <is>
          <t>5189400</t>
        </is>
      </c>
      <c r="C43" t="inlineStr">
        <is>
          <t>62764666</t>
        </is>
      </c>
      <c r="D43" t="inlineStr">
        <is>
          <t>38716848</t>
        </is>
      </c>
      <c r="E43" t="inlineStr">
        <is>
          <t>21009633</t>
        </is>
      </c>
      <c r="F43" t="inlineStr">
        <is>
          <t>19091773</t>
        </is>
      </c>
      <c r="G43" t="inlineStr">
        <is>
          <t>23565782</t>
        </is>
      </c>
      <c r="H43" t="inlineStr">
        <is>
          <t>14267308</t>
        </is>
      </c>
      <c r="I43" t="inlineStr">
        <is>
          <t>10826874</t>
        </is>
      </c>
      <c r="J43" s="0" t="inlineStr">
        <is>
          <t>25036618</t>
        </is>
      </c>
      <c r="K43" s="0" t="inlineStr">
        <is>
          <t>22449992</t>
        </is>
      </c>
      <c r="L43" s="0" t="inlineStr">
        <is>
          <t>16738496</t>
        </is>
      </c>
      <c r="M43" s="0" t="inlineStr">
        <is>
          <t>2759000</t>
        </is>
      </c>
      <c r="N43" s="0" t="inlineStr">
        <is>
          <t>6553107</t>
        </is>
      </c>
      <c r="O43" s="0" t="inlineStr">
        <is>
          <t>1767000</t>
        </is>
      </c>
      <c r="P43" s="0" t="inlineStr">
        <is>
          <t>65277503</t>
        </is>
      </c>
      <c r="Q43" s="0" t="inlineStr">
        <is>
          <t>336014000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00636</t>
        </is>
      </c>
      <c r="B44" t="inlineStr">
        <is>
          <t>430342</t>
        </is>
      </c>
      <c r="C44" t="inlineStr">
        <is>
          <t>9673997</t>
        </is>
      </c>
      <c r="D44" t="inlineStr">
        <is>
          <t>8659405</t>
        </is>
      </c>
      <c r="E44" t="inlineStr">
        <is>
          <t>5242178</t>
        </is>
      </c>
      <c r="F44" t="inlineStr">
        <is>
          <t>5292300</t>
        </is>
      </c>
      <c r="G44" t="inlineStr">
        <is>
          <t>7342297</t>
        </is>
      </c>
      <c r="H44" t="inlineStr">
        <is>
          <t>4267713</t>
        </is>
      </c>
      <c r="I44" t="inlineStr">
        <is>
          <t>4797263</t>
        </is>
      </c>
      <c r="J44" s="0" t="inlineStr">
        <is>
          <t>10855628</t>
        </is>
      </c>
      <c r="K44" s="0" t="inlineStr">
        <is>
          <t>11463024</t>
        </is>
      </c>
      <c r="L44" s="0" t="inlineStr">
        <is>
          <t>5967178</t>
        </is>
      </c>
      <c r="M44" s="0" t="inlineStr">
        <is>
          <t>4424000</t>
        </is>
      </c>
      <c r="N44" s="0" t="inlineStr">
        <is>
          <t>664000</t>
        </is>
      </c>
      <c r="O44" s="0" t="inlineStr">
        <is>
          <t>1853000</t>
        </is>
      </c>
      <c r="P44" s="0" t="inlineStr">
        <is>
          <t>12392675</t>
        </is>
      </c>
      <c r="Q44" s="0" t="inlineStr">
        <is>
          <t>93325000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00636K</t>
        </is>
      </c>
      <c r="B45" t="inlineStr">
        <is>
          <t>1800</t>
        </is>
      </c>
      <c r="C45" t="inlineStr">
        <is>
          <t>4500</t>
        </is>
      </c>
      <c r="D45" t="inlineStr">
        <is>
          <t>6900</t>
        </is>
      </c>
      <c r="E45" t="inlineStr">
        <is>
          <t>14800</t>
        </is>
      </c>
      <c r="F45" t="inlineStr">
        <is>
          <t>0</t>
        </is>
      </c>
      <c r="G45" t="inlineStr">
        <is>
          <t>0</t>
        </is>
      </c>
      <c r="H45" t="inlineStr">
        <is>
          <t>34100</t>
        </is>
      </c>
      <c r="I45" t="inlineStr">
        <is>
          <t>0</t>
        </is>
      </c>
      <c r="J45" s="0" t="inlineStr">
        <is>
          <t>0</t>
        </is>
      </c>
      <c r="K45" s="0" t="inlineStr">
        <is>
          <t>0</t>
        </is>
      </c>
      <c r="L45" s="0" t="inlineStr">
        <is>
          <t>0</t>
        </is>
      </c>
      <c r="M45" s="0" t="inlineStr">
        <is>
          <t>0</t>
        </is>
      </c>
      <c r="N45" s="0" t="inlineStr">
        <is>
          <t>0</t>
        </is>
      </c>
      <c r="O45" s="0" t="inlineStr">
        <is>
          <t>0</t>
        </is>
      </c>
      <c r="P45" s="0" t="inlineStr">
        <is>
          <t>0</t>
        </is>
      </c>
      <c r="Q45" s="0" t="inlineStr">
        <is>
          <t>62100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00637L</t>
        </is>
      </c>
      <c r="B46" t="inlineStr">
        <is>
          <t>106788</t>
        </is>
      </c>
      <c r="C46" t="inlineStr">
        <is>
          <t>11830710</t>
        </is>
      </c>
      <c r="D46" t="inlineStr">
        <is>
          <t>17130427</t>
        </is>
      </c>
      <c r="E46" t="inlineStr">
        <is>
          <t>11918010</t>
        </is>
      </c>
      <c r="F46" t="inlineStr">
        <is>
          <t>14715148</t>
        </is>
      </c>
      <c r="G46" t="inlineStr">
        <is>
          <t>23509410</t>
        </is>
      </c>
      <c r="H46" t="inlineStr">
        <is>
          <t>19259228</t>
        </is>
      </c>
      <c r="I46" t="inlineStr">
        <is>
          <t>18600908</t>
        </is>
      </c>
      <c r="J46" s="0" t="inlineStr">
        <is>
          <t>71349926</t>
        </is>
      </c>
      <c r="K46" s="0" t="inlineStr">
        <is>
          <t>85065984</t>
        </is>
      </c>
      <c r="L46" s="0" t="inlineStr">
        <is>
          <t>88652953</t>
        </is>
      </c>
      <c r="M46" s="0" t="inlineStr">
        <is>
          <t>61096010</t>
        </is>
      </c>
      <c r="N46" s="0" t="inlineStr">
        <is>
          <t>28061000</t>
        </is>
      </c>
      <c r="O46" s="0" t="inlineStr">
        <is>
          <t>34684178</t>
        </is>
      </c>
      <c r="P46" s="0" t="inlineStr">
        <is>
          <t>327625320</t>
        </is>
      </c>
      <c r="Q46" s="0" t="inlineStr">
        <is>
          <t>813606000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00638R</t>
        </is>
      </c>
      <c r="B47" t="inlineStr">
        <is>
          <t>5092</t>
        </is>
      </c>
      <c r="C47" t="inlineStr">
        <is>
          <t>498767</t>
        </is>
      </c>
      <c r="D47" t="inlineStr">
        <is>
          <t>638000</t>
        </is>
      </c>
      <c r="E47" t="inlineStr">
        <is>
          <t>369066</t>
        </is>
      </c>
      <c r="F47" t="inlineStr">
        <is>
          <t>492000</t>
        </is>
      </c>
      <c r="G47" t="inlineStr">
        <is>
          <t>587500</t>
        </is>
      </c>
      <c r="H47" t="inlineStr">
        <is>
          <t>543000</t>
        </is>
      </c>
      <c r="I47" t="inlineStr">
        <is>
          <t>563000</t>
        </is>
      </c>
      <c r="J47" s="0" t="inlineStr">
        <is>
          <t>1353000</t>
        </is>
      </c>
      <c r="K47" s="0" t="inlineStr">
        <is>
          <t>3467000</t>
        </is>
      </c>
      <c r="L47" s="0" t="inlineStr">
        <is>
          <t>1319000</t>
        </is>
      </c>
      <c r="M47" s="0" t="inlineStr">
        <is>
          <t>1913648</t>
        </is>
      </c>
      <c r="N47" s="0" t="inlineStr">
        <is>
          <t>770750</t>
        </is>
      </c>
      <c r="O47" s="0" t="inlineStr">
        <is>
          <t>1000000</t>
        </is>
      </c>
      <c r="P47" s="0" t="inlineStr">
        <is>
          <t>9428177</t>
        </is>
      </c>
      <c r="Q47" s="0" t="inlineStr">
        <is>
          <t>22948000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00639</t>
        </is>
      </c>
      <c r="B48" t="inlineStr">
        <is>
          <t>347325</t>
        </is>
      </c>
      <c r="C48" t="inlineStr">
        <is>
          <t>5686983</t>
        </is>
      </c>
      <c r="D48" t="inlineStr">
        <is>
          <t>6944878</t>
        </is>
      </c>
      <c r="E48" t="inlineStr">
        <is>
          <t>4179831</t>
        </is>
      </c>
      <c r="F48" t="inlineStr">
        <is>
          <t>5424743</t>
        </is>
      </c>
      <c r="G48" t="inlineStr">
        <is>
          <t>7014168</t>
        </is>
      </c>
      <c r="H48" t="inlineStr">
        <is>
          <t>4792126</t>
        </is>
      </c>
      <c r="I48" t="inlineStr">
        <is>
          <t>4439492</t>
        </is>
      </c>
      <c r="J48" s="0" t="inlineStr">
        <is>
          <t>13148032</t>
        </is>
      </c>
      <c r="K48" s="0" t="inlineStr">
        <is>
          <t>13382446</t>
        </is>
      </c>
      <c r="L48" s="0" t="inlineStr">
        <is>
          <t>8074186</t>
        </is>
      </c>
      <c r="M48" s="0" t="inlineStr">
        <is>
          <t>3186000</t>
        </is>
      </c>
      <c r="N48" s="0" t="inlineStr">
        <is>
          <t>4866044</t>
        </is>
      </c>
      <c r="O48" s="0" t="inlineStr">
        <is>
          <t>3755022</t>
        </is>
      </c>
      <c r="P48" s="0" t="inlineStr">
        <is>
          <t>11161724</t>
        </is>
      </c>
      <c r="Q48" s="0" t="inlineStr">
        <is>
          <t>96403000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00640L</t>
        </is>
      </c>
      <c r="B49" t="inlineStr">
        <is>
          <t>97375</t>
        </is>
      </c>
      <c r="C49" t="inlineStr">
        <is>
          <t>999097</t>
        </is>
      </c>
      <c r="D49" t="inlineStr">
        <is>
          <t>612146</t>
        </is>
      </c>
      <c r="E49" t="inlineStr">
        <is>
          <t>437370</t>
        </is>
      </c>
      <c r="F49" t="inlineStr">
        <is>
          <t>339708</t>
        </is>
      </c>
      <c r="G49" t="inlineStr">
        <is>
          <t>249431</t>
        </is>
      </c>
      <c r="H49" t="inlineStr">
        <is>
          <t>107371</t>
        </is>
      </c>
      <c r="I49" t="inlineStr">
        <is>
          <t>221543</t>
        </is>
      </c>
      <c r="J49" s="0" t="inlineStr">
        <is>
          <t>522881</t>
        </is>
      </c>
      <c r="K49" s="0" t="inlineStr">
        <is>
          <t>442000</t>
        </is>
      </c>
      <c r="L49" s="0" t="inlineStr">
        <is>
          <t>819000</t>
        </is>
      </c>
      <c r="M49" s="0" t="inlineStr">
        <is>
          <t>465000</t>
        </is>
      </c>
      <c r="N49" s="0" t="inlineStr">
        <is>
          <t>0</t>
        </is>
      </c>
      <c r="O49" s="0" t="inlineStr">
        <is>
          <t>0</t>
        </is>
      </c>
      <c r="P49" s="0" t="inlineStr">
        <is>
          <t>1106078</t>
        </is>
      </c>
      <c r="Q49" s="0" t="inlineStr">
        <is>
          <t>6419000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00641R</t>
        </is>
      </c>
      <c r="B50" t="inlineStr">
        <is>
          <t>12480</t>
        </is>
      </c>
      <c r="C50" t="inlineStr">
        <is>
          <t>1097029</t>
        </is>
      </c>
      <c r="D50" t="inlineStr">
        <is>
          <t>1542060</t>
        </is>
      </c>
      <c r="E50" t="inlineStr">
        <is>
          <t>1205271</t>
        </is>
      </c>
      <c r="F50" t="inlineStr">
        <is>
          <t>1608566</t>
        </is>
      </c>
      <c r="G50" t="inlineStr">
        <is>
          <t>2414421</t>
        </is>
      </c>
      <c r="H50" t="inlineStr">
        <is>
          <t>2122857</t>
        </is>
      </c>
      <c r="I50" t="inlineStr">
        <is>
          <t>2044000</t>
        </is>
      </c>
      <c r="J50" s="0" t="inlineStr">
        <is>
          <t>7962563</t>
        </is>
      </c>
      <c r="K50" s="0" t="inlineStr">
        <is>
          <t>8453824</t>
        </is>
      </c>
      <c r="L50" s="0" t="inlineStr">
        <is>
          <t>7123000</t>
        </is>
      </c>
      <c r="M50" s="0" t="inlineStr">
        <is>
          <t>6046000</t>
        </is>
      </c>
      <c r="N50" s="0" t="inlineStr">
        <is>
          <t>2974000</t>
        </is>
      </c>
      <c r="O50" s="0" t="inlineStr">
        <is>
          <t>2632000</t>
        </is>
      </c>
      <c r="P50" s="0" t="inlineStr">
        <is>
          <t>40019929</t>
        </is>
      </c>
      <c r="Q50" s="0" t="inlineStr">
        <is>
          <t>87258000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00642U</t>
        </is>
      </c>
      <c r="B51" t="inlineStr">
        <is>
          <t>322486</t>
        </is>
      </c>
      <c r="C51" t="inlineStr">
        <is>
          <t>7418225</t>
        </is>
      </c>
      <c r="D51" t="inlineStr">
        <is>
          <t>4256388</t>
        </is>
      </c>
      <c r="E51" t="inlineStr">
        <is>
          <t>1727309</t>
        </is>
      </c>
      <c r="F51" t="inlineStr">
        <is>
          <t>2173250</t>
        </is>
      </c>
      <c r="G51" t="inlineStr">
        <is>
          <t>2292977</t>
        </is>
      </c>
      <c r="H51" t="inlineStr">
        <is>
          <t>1916000</t>
        </is>
      </c>
      <c r="I51" t="inlineStr">
        <is>
          <t>1186000</t>
        </is>
      </c>
      <c r="J51" s="0" t="inlineStr">
        <is>
          <t>2963000</t>
        </is>
      </c>
      <c r="K51" s="0" t="inlineStr">
        <is>
          <t>2757000</t>
        </is>
      </c>
      <c r="L51" s="0" t="inlineStr">
        <is>
          <t>3257003</t>
        </is>
      </c>
      <c r="M51" s="0" t="inlineStr">
        <is>
          <t>1058720</t>
        </is>
      </c>
      <c r="N51" s="0" t="inlineStr">
        <is>
          <t>1406000</t>
        </is>
      </c>
      <c r="O51" s="0" t="inlineStr">
        <is>
          <t>894454</t>
        </is>
      </c>
      <c r="P51" s="0" t="inlineStr">
        <is>
          <t>18692188</t>
        </is>
      </c>
      <c r="Q51" s="0" t="inlineStr">
        <is>
          <t>52321000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00643</t>
        </is>
      </c>
      <c r="B52" t="inlineStr">
        <is>
          <t>79352</t>
        </is>
      </c>
      <c r="C52" t="inlineStr">
        <is>
          <t>4056336</t>
        </is>
      </c>
      <c r="D52" t="inlineStr">
        <is>
          <t>4327492</t>
        </is>
      </c>
      <c r="E52" t="inlineStr">
        <is>
          <t>2629753</t>
        </is>
      </c>
      <c r="F52" t="inlineStr">
        <is>
          <t>2269915</t>
        </is>
      </c>
      <c r="G52" t="inlineStr">
        <is>
          <t>4255250</t>
        </is>
      </c>
      <c r="H52" t="inlineStr">
        <is>
          <t>2865133</t>
        </is>
      </c>
      <c r="I52" t="inlineStr">
        <is>
          <t>3415485</t>
        </is>
      </c>
      <c r="J52" s="0" t="inlineStr">
        <is>
          <t>7960510</t>
        </is>
      </c>
      <c r="K52" s="0" t="inlineStr">
        <is>
          <t>7530094</t>
        </is>
      </c>
      <c r="L52" s="0" t="inlineStr">
        <is>
          <t>5032112</t>
        </is>
      </c>
      <c r="M52" s="0" t="inlineStr">
        <is>
          <t>3490000</t>
        </is>
      </c>
      <c r="N52" s="0" t="inlineStr">
        <is>
          <t>4163618</t>
        </is>
      </c>
      <c r="O52" s="0" t="inlineStr">
        <is>
          <t>2791000</t>
        </is>
      </c>
      <c r="P52" s="0" t="inlineStr">
        <is>
          <t>20616950</t>
        </is>
      </c>
      <c r="Q52" s="0" t="inlineStr">
        <is>
          <t>75483000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00643K</t>
        </is>
      </c>
      <c r="B53" t="inlineStr">
        <is>
          <t>0</t>
        </is>
      </c>
      <c r="C53" t="inlineStr">
        <is>
          <t>5000</t>
        </is>
      </c>
      <c r="D53" t="inlineStr">
        <is>
          <t>0</t>
        </is>
      </c>
      <c r="E53" t="inlineStr">
        <is>
          <t>0</t>
        </is>
      </c>
      <c r="F53" t="inlineStr">
        <is>
          <t>0</t>
        </is>
      </c>
      <c r="G53" t="inlineStr">
        <is>
          <t>0</t>
        </is>
      </c>
      <c r="H53" t="inlineStr">
        <is>
          <t>35000</t>
        </is>
      </c>
      <c r="I53" t="inlineStr">
        <is>
          <t>0</t>
        </is>
      </c>
      <c r="J53" t="inlineStr">
        <is>
          <t>177000</t>
        </is>
      </c>
      <c r="K53" t="inlineStr">
        <is>
          <t>0</t>
        </is>
      </c>
      <c r="L53" t="inlineStr">
        <is>
          <t>0</t>
        </is>
      </c>
      <c r="M53" t="inlineStr">
        <is>
          <t>0</t>
        </is>
      </c>
      <c r="N53" t="inlineStr">
        <is>
          <t>0</t>
        </is>
      </c>
      <c r="O53" t="inlineStr">
        <is>
          <t>0</t>
        </is>
      </c>
      <c r="P53" t="inlineStr">
        <is>
          <t>0</t>
        </is>
      </c>
      <c r="Q53" t="inlineStr">
        <is>
          <t>217000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00645</t>
        </is>
      </c>
      <c r="B54" t="inlineStr">
        <is>
          <t>1250249</t>
        </is>
      </c>
      <c r="C54" t="inlineStr">
        <is>
          <t>8894054</t>
        </is>
      </c>
      <c r="D54" t="inlineStr">
        <is>
          <t>5351368</t>
        </is>
      </c>
      <c r="E54" t="inlineStr">
        <is>
          <t>2744239</t>
        </is>
      </c>
      <c r="F54" t="inlineStr">
        <is>
          <t>2007005</t>
        </is>
      </c>
      <c r="G54" t="inlineStr">
        <is>
          <t>2372725</t>
        </is>
      </c>
      <c r="H54" t="inlineStr">
        <is>
          <t>1369381</t>
        </is>
      </c>
      <c r="I54" t="inlineStr">
        <is>
          <t>1012513</t>
        </is>
      </c>
      <c r="J54" t="inlineStr">
        <is>
          <t>1676674</t>
        </is>
      </c>
      <c r="K54" t="inlineStr">
        <is>
          <t>2672655</t>
        </is>
      </c>
      <c r="L54" t="inlineStr">
        <is>
          <t>2396669</t>
        </is>
      </c>
      <c r="M54" t="inlineStr">
        <is>
          <t>1920000</t>
        </is>
      </c>
      <c r="N54" t="inlineStr">
        <is>
          <t>0</t>
        </is>
      </c>
      <c r="O54" t="inlineStr">
        <is>
          <t>2661000</t>
        </is>
      </c>
      <c r="P54" t="inlineStr">
        <is>
          <t>9168468</t>
        </is>
      </c>
      <c r="Q54" t="inlineStr">
        <is>
          <t>45497000</t>
        </is>
      </c>
    </row>
    <row r="55">
      <c r="A55" t="inlineStr">
        <is>
          <t>00646</t>
        </is>
      </c>
      <c r="B55" t="inlineStr">
        <is>
          <t>17615279</t>
        </is>
      </c>
      <c r="C55" t="inlineStr">
        <is>
          <t>88011536</t>
        </is>
      </c>
      <c r="D55" t="inlineStr">
        <is>
          <t>54026542</t>
        </is>
      </c>
      <c r="E55" t="inlineStr">
        <is>
          <t>32884250</t>
        </is>
      </c>
      <c r="F55" t="inlineStr">
        <is>
          <t>24459648</t>
        </is>
      </c>
      <c r="G55" t="inlineStr">
        <is>
          <t>30850869</t>
        </is>
      </c>
      <c r="H55" t="inlineStr">
        <is>
          <t>19602629</t>
        </is>
      </c>
      <c r="I55" t="inlineStr">
        <is>
          <t>13453903</t>
        </is>
      </c>
      <c r="J55" t="inlineStr">
        <is>
          <t>34831685</t>
        </is>
      </c>
      <c r="K55" t="inlineStr">
        <is>
          <t>27664924</t>
        </is>
      </c>
      <c r="L55" t="inlineStr">
        <is>
          <t>16652556</t>
        </is>
      </c>
      <c r="M55" t="inlineStr">
        <is>
          <t>10715563</t>
        </is>
      </c>
      <c r="N55" t="inlineStr">
        <is>
          <t>8374491</t>
        </is>
      </c>
      <c r="O55" t="inlineStr">
        <is>
          <t>3870412</t>
        </is>
      </c>
      <c r="P55" t="inlineStr">
        <is>
          <t>260970713</t>
        </is>
      </c>
      <c r="Q55" t="inlineStr">
        <is>
          <t>643985000</t>
        </is>
      </c>
    </row>
    <row r="56">
      <c r="A56" t="inlineStr">
        <is>
          <t>00647L</t>
        </is>
      </c>
      <c r="B56" t="inlineStr">
        <is>
          <t>151928</t>
        </is>
      </c>
      <c r="C56" t="inlineStr">
        <is>
          <t>1056288</t>
        </is>
      </c>
      <c r="D56" t="inlineStr">
        <is>
          <t>556638</t>
        </is>
      </c>
      <c r="E56" t="inlineStr">
        <is>
          <t>331987</t>
        </is>
      </c>
      <c r="F56" t="inlineStr">
        <is>
          <t>214483</t>
        </is>
      </c>
      <c r="G56" t="inlineStr">
        <is>
          <t>277870</t>
        </is>
      </c>
      <c r="H56" t="inlineStr">
        <is>
          <t>170000</t>
        </is>
      </c>
      <c r="I56" t="inlineStr">
        <is>
          <t>145000</t>
        </is>
      </c>
      <c r="J56" t="inlineStr">
        <is>
          <t>456000</t>
        </is>
      </c>
      <c r="K56" t="inlineStr">
        <is>
          <t>154217</t>
        </is>
      </c>
      <c r="L56" t="inlineStr">
        <is>
          <t>771953</t>
        </is>
      </c>
      <c r="M56" t="inlineStr">
        <is>
          <t>0</t>
        </is>
      </c>
      <c r="N56" t="inlineStr">
        <is>
          <t>629636</t>
        </is>
      </c>
      <c r="O56" t="inlineStr">
        <is>
          <t>0</t>
        </is>
      </c>
      <c r="P56" t="inlineStr">
        <is>
          <t>0</t>
        </is>
      </c>
      <c r="Q56" t="inlineStr">
        <is>
          <t>4916000</t>
        </is>
      </c>
    </row>
    <row r="57">
      <c r="A57" t="inlineStr">
        <is>
          <t>00648R</t>
        </is>
      </c>
      <c r="B57" t="inlineStr">
        <is>
          <t>14980</t>
        </is>
      </c>
      <c r="C57" t="inlineStr">
        <is>
          <t>1972186</t>
        </is>
      </c>
      <c r="D57" t="inlineStr">
        <is>
          <t>2819479</t>
        </is>
      </c>
      <c r="E57" t="inlineStr">
        <is>
          <t>2079058</t>
        </is>
      </c>
      <c r="F57" t="inlineStr">
        <is>
          <t>3100190</t>
        </is>
      </c>
      <c r="G57" t="inlineStr">
        <is>
          <t>4903011</t>
        </is>
      </c>
      <c r="H57" t="inlineStr">
        <is>
          <t>4195318</t>
        </is>
      </c>
      <c r="I57" t="inlineStr">
        <is>
          <t>4227500</t>
        </is>
      </c>
      <c r="J57" t="inlineStr">
        <is>
          <t>15558841</t>
        </is>
      </c>
      <c r="K57" t="inlineStr">
        <is>
          <t>17581072</t>
        </is>
      </c>
      <c r="L57" t="inlineStr">
        <is>
          <t>16977100</t>
        </is>
      </c>
      <c r="M57" t="inlineStr">
        <is>
          <t>6304000</t>
        </is>
      </c>
      <c r="N57" t="inlineStr">
        <is>
          <t>2747000</t>
        </is>
      </c>
      <c r="O57" t="inlineStr">
        <is>
          <t>3642000</t>
        </is>
      </c>
      <c r="P57" t="inlineStr">
        <is>
          <t>54066265</t>
        </is>
      </c>
      <c r="Q57" t="inlineStr">
        <is>
          <t>140188000</t>
        </is>
      </c>
    </row>
    <row r="58">
      <c r="A58" t="inlineStr">
        <is>
          <t>00650L</t>
        </is>
      </c>
      <c r="B58" t="inlineStr">
        <is>
          <t>38541</t>
        </is>
      </c>
      <c r="C58" t="inlineStr">
        <is>
          <t>2171028</t>
        </is>
      </c>
      <c r="D58" t="inlineStr">
        <is>
          <t>2763599</t>
        </is>
      </c>
      <c r="E58" t="inlineStr">
        <is>
          <t>1944540</t>
        </is>
      </c>
      <c r="F58" t="inlineStr">
        <is>
          <t>2677695</t>
        </is>
      </c>
      <c r="G58" t="inlineStr">
        <is>
          <t>3432769</t>
        </is>
      </c>
      <c r="H58" t="inlineStr">
        <is>
          <t>3252658</t>
        </is>
      </c>
      <c r="I58" t="inlineStr">
        <is>
          <t>2802290</t>
        </is>
      </c>
      <c r="J58" t="inlineStr">
        <is>
          <t>10865334</t>
        </is>
      </c>
      <c r="K58" t="inlineStr">
        <is>
          <t>8836539</t>
        </is>
      </c>
      <c r="L58" t="inlineStr">
        <is>
          <t>13127000</t>
        </is>
      </c>
      <c r="M58" t="inlineStr">
        <is>
          <t>7888000</t>
        </is>
      </c>
      <c r="N58" t="inlineStr">
        <is>
          <t>3355609</t>
        </is>
      </c>
      <c r="O58" t="inlineStr">
        <is>
          <t>930000</t>
        </is>
      </c>
      <c r="P58" t="inlineStr">
        <is>
          <t>39752398</t>
        </is>
      </c>
      <c r="Q58" t="inlineStr">
        <is>
          <t>103838000</t>
        </is>
      </c>
    </row>
    <row r="59">
      <c r="A59" t="inlineStr">
        <is>
          <t>00651R</t>
        </is>
      </c>
      <c r="B59" t="inlineStr">
        <is>
          <t>5287</t>
        </is>
      </c>
      <c r="C59" t="inlineStr">
        <is>
          <t>240892</t>
        </is>
      </c>
      <c r="D59" t="inlineStr">
        <is>
          <t>498500</t>
        </is>
      </c>
      <c r="E59" t="inlineStr">
        <is>
          <t>248167</t>
        </is>
      </c>
      <c r="F59" t="inlineStr">
        <is>
          <t>640000</t>
        </is>
      </c>
      <c r="G59" t="inlineStr">
        <is>
          <t>477343</t>
        </is>
      </c>
      <c r="H59" t="inlineStr">
        <is>
          <t>615027</t>
        </is>
      </c>
      <c r="I59" t="inlineStr">
        <is>
          <t>430000</t>
        </is>
      </c>
      <c r="J59" t="inlineStr">
        <is>
          <t>1501130</t>
        </is>
      </c>
      <c r="K59" t="inlineStr">
        <is>
          <t>2605544</t>
        </is>
      </c>
      <c r="L59" t="inlineStr">
        <is>
          <t>2332000</t>
        </is>
      </c>
      <c r="M59" t="inlineStr">
        <is>
          <t>2043000</t>
        </is>
      </c>
      <c r="N59" t="inlineStr">
        <is>
          <t>2269275</t>
        </is>
      </c>
      <c r="O59" t="inlineStr">
        <is>
          <t>818000</t>
        </is>
      </c>
      <c r="P59" t="inlineStr">
        <is>
          <t>17467835</t>
        </is>
      </c>
      <c r="Q59" t="inlineStr">
        <is>
          <t>32192000</t>
        </is>
      </c>
    </row>
    <row r="60">
      <c r="A60" t="inlineStr">
        <is>
          <t>00652</t>
        </is>
      </c>
      <c r="B60" t="inlineStr">
        <is>
          <t>1046131</t>
        </is>
      </c>
      <c r="C60" t="inlineStr">
        <is>
          <t>9489292</t>
        </is>
      </c>
      <c r="D60" t="inlineStr">
        <is>
          <t>6873328</t>
        </is>
      </c>
      <c r="E60" t="inlineStr">
        <is>
          <t>4290971</t>
        </is>
      </c>
      <c r="F60" t="inlineStr">
        <is>
          <t>3119170</t>
        </is>
      </c>
      <c r="G60" t="inlineStr">
        <is>
          <t>3563510</t>
        </is>
      </c>
      <c r="H60" t="inlineStr">
        <is>
          <t>2429527</t>
        </is>
      </c>
      <c r="I60" t="inlineStr">
        <is>
          <t>1498403</t>
        </is>
      </c>
      <c r="J60" t="inlineStr">
        <is>
          <t>3644270</t>
        </is>
      </c>
      <c r="K60" t="inlineStr">
        <is>
          <t>4250016</t>
        </is>
      </c>
      <c r="L60" t="inlineStr">
        <is>
          <t>1273000</t>
        </is>
      </c>
      <c r="M60" t="inlineStr">
        <is>
          <t>3180000</t>
        </is>
      </c>
      <c r="N60" t="inlineStr">
        <is>
          <t>715000</t>
        </is>
      </c>
      <c r="O60" t="inlineStr">
        <is>
          <t>998001</t>
        </is>
      </c>
      <c r="P60" t="inlineStr">
        <is>
          <t>14664381</t>
        </is>
      </c>
      <c r="Q60" t="inlineStr">
        <is>
          <t>61035000</t>
        </is>
      </c>
    </row>
    <row r="61">
      <c r="A61" t="inlineStr">
        <is>
          <t>00653L</t>
        </is>
      </c>
      <c r="B61" t="inlineStr">
        <is>
          <t>66589</t>
        </is>
      </c>
      <c r="C61" t="inlineStr">
        <is>
          <t>1300650</t>
        </is>
      </c>
      <c r="D61" t="inlineStr">
        <is>
          <t>1259383</t>
        </is>
      </c>
      <c r="E61" t="inlineStr">
        <is>
          <t>945471</t>
        </is>
      </c>
      <c r="F61" t="inlineStr">
        <is>
          <t>857640</t>
        </is>
      </c>
      <c r="G61" t="inlineStr">
        <is>
          <t>1080642</t>
        </is>
      </c>
      <c r="H61" t="inlineStr">
        <is>
          <t>421000</t>
        </is>
      </c>
      <c r="I61" t="inlineStr">
        <is>
          <t>543000</t>
        </is>
      </c>
      <c r="J61" t="inlineStr">
        <is>
          <t>1785000</t>
        </is>
      </c>
      <c r="K61" t="inlineStr">
        <is>
          <t>2539745</t>
        </is>
      </c>
      <c r="L61" t="inlineStr">
        <is>
          <t>832237</t>
        </is>
      </c>
      <c r="M61" t="inlineStr">
        <is>
          <t>0</t>
        </is>
      </c>
      <c r="N61" t="inlineStr">
        <is>
          <t>771643</t>
        </is>
      </c>
      <c r="O61" t="inlineStr">
        <is>
          <t>0</t>
        </is>
      </c>
      <c r="P61" t="inlineStr">
        <is>
          <t>0</t>
        </is>
      </c>
      <c r="Q61" t="inlineStr">
        <is>
          <t>12403000</t>
        </is>
      </c>
    </row>
    <row r="62">
      <c r="A62" t="inlineStr">
        <is>
          <t>00654R</t>
        </is>
      </c>
      <c r="B62" t="inlineStr">
        <is>
          <t>3645</t>
        </is>
      </c>
      <c r="C62" t="inlineStr">
        <is>
          <t>336186</t>
        </is>
      </c>
      <c r="D62" t="inlineStr">
        <is>
          <t>416047</t>
        </is>
      </c>
      <c r="E62" t="inlineStr">
        <is>
          <t>384000</t>
        </is>
      </c>
      <c r="F62" t="inlineStr">
        <is>
          <t>507004</t>
        </is>
      </c>
      <c r="G62" t="inlineStr">
        <is>
          <t>372000</t>
        </is>
      </c>
      <c r="H62" t="inlineStr">
        <is>
          <t>249000</t>
        </is>
      </c>
      <c r="I62" t="inlineStr">
        <is>
          <t>584000</t>
        </is>
      </c>
      <c r="J62" t="inlineStr">
        <is>
          <t>1385000</t>
        </is>
      </c>
      <c r="K62" t="inlineStr">
        <is>
          <t>1969120</t>
        </is>
      </c>
      <c r="L62" t="inlineStr">
        <is>
          <t>2035000</t>
        </is>
      </c>
      <c r="M62" t="inlineStr">
        <is>
          <t>2440000</t>
        </is>
      </c>
      <c r="N62" t="inlineStr">
        <is>
          <t>0</t>
        </is>
      </c>
      <c r="O62" t="inlineStr">
        <is>
          <t>925760</t>
        </is>
      </c>
      <c r="P62" t="inlineStr">
        <is>
          <t>7859238</t>
        </is>
      </c>
      <c r="Q62" t="inlineStr">
        <is>
          <t>19466000</t>
        </is>
      </c>
    </row>
    <row r="63">
      <c r="A63" t="inlineStr">
        <is>
          <t>00655L</t>
        </is>
      </c>
      <c r="B63" t="inlineStr">
        <is>
          <t>25862</t>
        </is>
      </c>
      <c r="C63" t="inlineStr">
        <is>
          <t>2369138</t>
        </is>
      </c>
      <c r="D63" t="inlineStr">
        <is>
          <t>2922671</t>
        </is>
      </c>
      <c r="E63" t="inlineStr">
        <is>
          <t>2227175</t>
        </is>
      </c>
      <c r="F63" t="inlineStr">
        <is>
          <t>2535000</t>
        </is>
      </c>
      <c r="G63" t="inlineStr">
        <is>
          <t>3556600</t>
        </is>
      </c>
      <c r="H63" t="inlineStr">
        <is>
          <t>3571901</t>
        </is>
      </c>
      <c r="I63" t="inlineStr">
        <is>
          <t>2779950</t>
        </is>
      </c>
      <c r="J63" t="inlineStr">
        <is>
          <t>8600300</t>
        </is>
      </c>
      <c r="K63" t="inlineStr">
        <is>
          <t>6982850</t>
        </is>
      </c>
      <c r="L63" t="inlineStr">
        <is>
          <t>8612441</t>
        </is>
      </c>
      <c r="M63" t="inlineStr">
        <is>
          <t>5302000</t>
        </is>
      </c>
      <c r="N63" t="inlineStr">
        <is>
          <t>2244000</t>
        </is>
      </c>
      <c r="O63" t="inlineStr">
        <is>
          <t>855000</t>
        </is>
      </c>
      <c r="P63" t="inlineStr">
        <is>
          <t>9373112</t>
        </is>
      </c>
      <c r="Q63" t="inlineStr">
        <is>
          <t>61958000</t>
        </is>
      </c>
    </row>
    <row r="64">
      <c r="A64" t="inlineStr">
        <is>
          <t>00656R</t>
        </is>
      </c>
      <c r="B64" t="inlineStr">
        <is>
          <t>4661</t>
        </is>
      </c>
      <c r="C64" t="inlineStr">
        <is>
          <t>333293</t>
        </is>
      </c>
      <c r="D64" t="inlineStr">
        <is>
          <t>311000</t>
        </is>
      </c>
      <c r="E64" t="inlineStr">
        <is>
          <t>144200</t>
        </is>
      </c>
      <c r="F64" t="inlineStr">
        <is>
          <t>406331</t>
        </is>
      </c>
      <c r="G64" t="inlineStr">
        <is>
          <t>472000</t>
        </is>
      </c>
      <c r="H64" t="inlineStr">
        <is>
          <t>181700</t>
        </is>
      </c>
      <c r="I64" t="inlineStr">
        <is>
          <t>312000</t>
        </is>
      </c>
      <c r="J64" t="inlineStr">
        <is>
          <t>1019667</t>
        </is>
      </c>
      <c r="K64" t="inlineStr">
        <is>
          <t>1490000</t>
        </is>
      </c>
      <c r="L64" t="inlineStr">
        <is>
          <t>260000</t>
        </is>
      </c>
      <c r="M64" t="inlineStr">
        <is>
          <t>2355000</t>
        </is>
      </c>
      <c r="N64" t="inlineStr">
        <is>
          <t>1341000</t>
        </is>
      </c>
      <c r="O64" t="inlineStr">
        <is>
          <t>998000</t>
        </is>
      </c>
      <c r="P64" t="inlineStr">
        <is>
          <t>10728148</t>
        </is>
      </c>
      <c r="Q64" t="inlineStr">
        <is>
          <t>20357000</t>
        </is>
      </c>
    </row>
    <row r="65">
      <c r="A65" t="inlineStr">
        <is>
          <t>00657</t>
        </is>
      </c>
      <c r="B65" t="inlineStr">
        <is>
          <t>165215</t>
        </is>
      </c>
      <c r="C65" t="inlineStr">
        <is>
          <t>1543779</t>
        </is>
      </c>
      <c r="D65" t="inlineStr">
        <is>
          <t>706948</t>
        </is>
      </c>
      <c r="E65" t="inlineStr">
        <is>
          <t>538479</t>
        </is>
      </c>
      <c r="F65" t="inlineStr">
        <is>
          <t>240582</t>
        </is>
      </c>
      <c r="G65" t="inlineStr">
        <is>
          <t>289191</t>
        </is>
      </c>
      <c r="H65" t="inlineStr">
        <is>
          <t>307000</t>
        </is>
      </c>
      <c r="I65" t="inlineStr">
        <is>
          <t>50000</t>
        </is>
      </c>
      <c r="J65" t="inlineStr">
        <is>
          <t>245000</t>
        </is>
      </c>
      <c r="K65" t="inlineStr">
        <is>
          <t>323000</t>
        </is>
      </c>
      <c r="L65" t="inlineStr">
        <is>
          <t>650000</t>
        </is>
      </c>
      <c r="M65" t="inlineStr">
        <is>
          <t>532000</t>
        </is>
      </c>
      <c r="N65" t="inlineStr">
        <is>
          <t>0</t>
        </is>
      </c>
      <c r="O65" t="inlineStr">
        <is>
          <t>967806</t>
        </is>
      </c>
      <c r="P65" t="inlineStr">
        <is>
          <t>0</t>
        </is>
      </c>
      <c r="Q65" t="inlineStr">
        <is>
          <t>6559000</t>
        </is>
      </c>
    </row>
    <row r="66">
      <c r="A66" t="inlineStr">
        <is>
          <t>00657K</t>
        </is>
      </c>
      <c r="B66" t="inlineStr">
        <is>
          <t>700</t>
        </is>
      </c>
      <c r="C66" t="inlineStr">
        <is>
          <t>4700</t>
        </is>
      </c>
      <c r="D66" t="inlineStr">
        <is>
          <t>0</t>
        </is>
      </c>
      <c r="E66" t="inlineStr">
        <is>
          <t>0</t>
        </is>
      </c>
      <c r="F66" t="inlineStr">
        <is>
          <t>0</t>
        </is>
      </c>
      <c r="G66" t="inlineStr">
        <is>
          <t>0</t>
        </is>
      </c>
      <c r="H66" t="inlineStr">
        <is>
          <t>0</t>
        </is>
      </c>
      <c r="I66" t="inlineStr">
        <is>
          <t>0</t>
        </is>
      </c>
      <c r="J66" t="inlineStr">
        <is>
          <t>0</t>
        </is>
      </c>
      <c r="K66" t="inlineStr">
        <is>
          <t>0</t>
        </is>
      </c>
      <c r="L66" t="inlineStr">
        <is>
          <t>0</t>
        </is>
      </c>
      <c r="M66" t="inlineStr">
        <is>
          <t>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5400</t>
        </is>
      </c>
    </row>
    <row r="67">
      <c r="A67" t="inlineStr">
        <is>
          <t>00660</t>
        </is>
      </c>
      <c r="B67" t="inlineStr">
        <is>
          <t>100770</t>
        </is>
      </c>
      <c r="C67" t="inlineStr">
        <is>
          <t>775110</t>
        </is>
      </c>
      <c r="D67" t="inlineStr">
        <is>
          <t>426461</t>
        </is>
      </c>
      <c r="E67" t="inlineStr">
        <is>
          <t>355601</t>
        </is>
      </c>
      <c r="F67" t="inlineStr">
        <is>
          <t>213864</t>
        </is>
      </c>
      <c r="G67" t="inlineStr">
        <is>
          <t>260968</t>
        </is>
      </c>
      <c r="H67" t="inlineStr">
        <is>
          <t>71000</t>
        </is>
      </c>
      <c r="I67" t="inlineStr">
        <is>
          <t>133751</t>
        </is>
      </c>
      <c r="J67" t="inlineStr">
        <is>
          <t>488475</t>
        </is>
      </c>
      <c r="K67" t="inlineStr">
        <is>
          <t>473000</t>
        </is>
      </c>
      <c r="L67" t="inlineStr">
        <is>
          <t>2156000</t>
        </is>
      </c>
      <c r="M67" t="inlineStr">
        <is>
          <t>1576000</t>
        </is>
      </c>
      <c r="N67" t="inlineStr">
        <is>
          <t>0</t>
        </is>
      </c>
      <c r="O67" t="inlineStr">
        <is>
          <t>0</t>
        </is>
      </c>
      <c r="P67" t="inlineStr">
        <is>
          <t>0</t>
        </is>
      </c>
      <c r="Q67" t="inlineStr">
        <is>
          <t>7031000</t>
        </is>
      </c>
    </row>
    <row r="68">
      <c r="A68" t="inlineStr">
        <is>
          <t>00661</t>
        </is>
      </c>
      <c r="B68" t="inlineStr">
        <is>
          <t>1099901</t>
        </is>
      </c>
      <c r="C68" t="inlineStr">
        <is>
          <t>5826107</t>
        </is>
      </c>
      <c r="D68" t="inlineStr">
        <is>
          <t>2885683</t>
        </is>
      </c>
      <c r="E68" t="inlineStr">
        <is>
          <t>1603256</t>
        </is>
      </c>
      <c r="F68" t="inlineStr">
        <is>
          <t>1181088</t>
        </is>
      </c>
      <c r="G68" t="inlineStr">
        <is>
          <t>1300149</t>
        </is>
      </c>
      <c r="H68" t="inlineStr">
        <is>
          <t>688449</t>
        </is>
      </c>
      <c r="I68" t="inlineStr">
        <is>
          <t>645504</t>
        </is>
      </c>
      <c r="J68" t="inlineStr">
        <is>
          <t>1600685</t>
        </is>
      </c>
      <c r="K68" t="inlineStr">
        <is>
          <t>1382825</t>
        </is>
      </c>
      <c r="L68" t="inlineStr">
        <is>
          <t>1257000</t>
        </is>
      </c>
      <c r="M68" t="inlineStr">
        <is>
          <t>1048291</t>
        </is>
      </c>
      <c r="N68" t="inlineStr">
        <is>
          <t>0</t>
        </is>
      </c>
      <c r="O68" t="inlineStr">
        <is>
          <t>865000</t>
        </is>
      </c>
      <c r="P68" t="inlineStr">
        <is>
          <t>2541062</t>
        </is>
      </c>
      <c r="Q68" t="inlineStr">
        <is>
          <t>23925000</t>
        </is>
      </c>
    </row>
    <row r="69">
      <c r="A69" t="inlineStr">
        <is>
          <t>00662</t>
        </is>
      </c>
      <c r="B69" t="inlineStr">
        <is>
          <t>14785296</t>
        </is>
      </c>
      <c r="C69" t="inlineStr">
        <is>
          <t>80430848</t>
        </is>
      </c>
      <c r="D69" t="inlineStr">
        <is>
          <t>56741779</t>
        </is>
      </c>
      <c r="E69" t="inlineStr">
        <is>
          <t>38955890</t>
        </is>
      </c>
      <c r="F69" t="inlineStr">
        <is>
          <t>33957380</t>
        </is>
      </c>
      <c r="G69" t="inlineStr">
        <is>
          <t>52202108</t>
        </is>
      </c>
      <c r="H69" t="inlineStr">
        <is>
          <t>40156148</t>
        </is>
      </c>
      <c r="I69" t="inlineStr">
        <is>
          <t>36411782</t>
        </is>
      </c>
      <c r="J69" t="inlineStr">
        <is>
          <t>110342872</t>
        </is>
      </c>
      <c r="K69" t="inlineStr">
        <is>
          <t>94297414</t>
        </is>
      </c>
      <c r="L69" t="inlineStr">
        <is>
          <t>55566395</t>
        </is>
      </c>
      <c r="M69" t="inlineStr">
        <is>
          <t>27100193</t>
        </is>
      </c>
      <c r="N69" t="inlineStr">
        <is>
          <t>8135448</t>
        </is>
      </c>
      <c r="O69" t="inlineStr">
        <is>
          <t>4334000</t>
        </is>
      </c>
      <c r="P69" t="inlineStr">
        <is>
          <t>295111447</t>
        </is>
      </c>
      <c r="Q69" t="inlineStr">
        <is>
          <t>948529000</t>
        </is>
      </c>
    </row>
    <row r="70">
      <c r="A70" t="inlineStr">
        <is>
          <t>00663L</t>
        </is>
      </c>
      <c r="B70" t="inlineStr">
        <is>
          <t>948465</t>
        </is>
      </c>
      <c r="C70" t="inlineStr">
        <is>
          <t>14897450</t>
        </is>
      </c>
      <c r="D70" t="inlineStr">
        <is>
          <t>12855154</t>
        </is>
      </c>
      <c r="E70" t="inlineStr">
        <is>
          <t>8870401</t>
        </is>
      </c>
      <c r="F70" t="inlineStr">
        <is>
          <t>7448330</t>
        </is>
      </c>
      <c r="G70" t="inlineStr">
        <is>
          <t>10179350</t>
        </is>
      </c>
      <c r="H70" t="inlineStr">
        <is>
          <t>7000899</t>
        </is>
      </c>
      <c r="I70" t="inlineStr">
        <is>
          <t>5465521</t>
        </is>
      </c>
      <c r="J70" t="inlineStr">
        <is>
          <t>15453797</t>
        </is>
      </c>
      <c r="K70" t="inlineStr">
        <is>
          <t>11535620</t>
        </is>
      </c>
      <c r="L70" t="inlineStr">
        <is>
          <t>7002000</t>
        </is>
      </c>
      <c r="M70" t="inlineStr">
        <is>
          <t>3587000</t>
        </is>
      </c>
      <c r="N70" t="inlineStr">
        <is>
          <t>2019000</t>
        </is>
      </c>
      <c r="O70" t="inlineStr">
        <is>
          <t>2781000</t>
        </is>
      </c>
      <c r="P70" t="inlineStr">
        <is>
          <t>15119013</t>
        </is>
      </c>
      <c r="Q70" t="inlineStr">
        <is>
          <t>125163000</t>
        </is>
      </c>
    </row>
    <row r="71">
      <c r="A71" t="inlineStr">
        <is>
          <t>00664R</t>
        </is>
      </c>
      <c r="B71" t="inlineStr">
        <is>
          <t>49991</t>
        </is>
      </c>
      <c r="C71" t="inlineStr">
        <is>
          <t>8077269</t>
        </is>
      </c>
      <c r="D71" t="inlineStr">
        <is>
          <t>12811938</t>
        </is>
      </c>
      <c r="E71" t="inlineStr">
        <is>
          <t>6694263</t>
        </is>
      </c>
      <c r="F71" t="inlineStr">
        <is>
          <t>12450629</t>
        </is>
      </c>
      <c r="G71" t="inlineStr">
        <is>
          <t>14511752</t>
        </is>
      </c>
      <c r="H71" t="inlineStr">
        <is>
          <t>12332546</t>
        </is>
      </c>
      <c r="I71" t="inlineStr">
        <is>
          <t>17164875</t>
        </is>
      </c>
      <c r="J71" t="inlineStr">
        <is>
          <t>67721589</t>
        </is>
      </c>
      <c r="K71" t="inlineStr">
        <is>
          <t>91611174</t>
        </is>
      </c>
      <c r="L71" t="inlineStr">
        <is>
          <t>104734000</t>
        </is>
      </c>
      <c r="M71" t="inlineStr">
        <is>
          <t>64635001</t>
        </is>
      </c>
      <c r="N71" t="inlineStr">
        <is>
          <t>58998899</t>
        </is>
      </c>
      <c r="O71" t="inlineStr">
        <is>
          <t>36768000</t>
        </is>
      </c>
      <c r="P71" t="inlineStr">
        <is>
          <t>391513074</t>
        </is>
      </c>
      <c r="Q71" t="inlineStr">
        <is>
          <t>900075000</t>
        </is>
      </c>
    </row>
    <row r="72">
      <c r="A72" t="inlineStr">
        <is>
          <t>00665L</t>
        </is>
      </c>
      <c r="B72" t="inlineStr">
        <is>
          <t>43960</t>
        </is>
      </c>
      <c r="C72" t="inlineStr">
        <is>
          <t>3662624</t>
        </is>
      </c>
      <c r="D72" t="inlineStr">
        <is>
          <t>6088341</t>
        </is>
      </c>
      <c r="E72" t="inlineStr">
        <is>
          <t>4452041</t>
        </is>
      </c>
      <c r="F72" t="inlineStr">
        <is>
          <t>6638316</t>
        </is>
      </c>
      <c r="G72" t="inlineStr">
        <is>
          <t>10642624</t>
        </is>
      </c>
      <c r="H72" t="inlineStr">
        <is>
          <t>9369426</t>
        </is>
      </c>
      <c r="I72" t="inlineStr">
        <is>
          <t>8110345</t>
        </is>
      </c>
      <c r="J72" t="inlineStr">
        <is>
          <t>33290957</t>
        </is>
      </c>
      <c r="K72" t="inlineStr">
        <is>
          <t>43762531</t>
        </is>
      </c>
      <c r="L72" t="inlineStr">
        <is>
          <t>47497000</t>
        </is>
      </c>
      <c r="M72" t="inlineStr">
        <is>
          <t>28328000</t>
        </is>
      </c>
      <c r="N72" t="inlineStr">
        <is>
          <t>18644000</t>
        </is>
      </c>
      <c r="O72" t="inlineStr">
        <is>
          <t>15231446</t>
        </is>
      </c>
      <c r="P72" t="inlineStr">
        <is>
          <t>184703389</t>
        </is>
      </c>
      <c r="Q72" t="inlineStr">
        <is>
          <t>420465000</t>
        </is>
      </c>
    </row>
    <row r="73">
      <c r="A73" t="inlineStr">
        <is>
          <t>00666R</t>
        </is>
      </c>
      <c r="B73" t="inlineStr">
        <is>
          <t>4081</t>
        </is>
      </c>
      <c r="C73" t="inlineStr">
        <is>
          <t>89617</t>
        </is>
      </c>
      <c r="D73" t="inlineStr">
        <is>
          <t>102000</t>
        </is>
      </c>
      <c r="E73" t="inlineStr">
        <is>
          <t>76000</t>
        </is>
      </c>
      <c r="F73" t="inlineStr">
        <is>
          <t>85000</t>
        </is>
      </c>
      <c r="G73" t="inlineStr">
        <is>
          <t>195500</t>
        </is>
      </c>
      <c r="H73" t="inlineStr">
        <is>
          <t>115000</t>
        </is>
      </c>
      <c r="I73" t="inlineStr">
        <is>
          <t>100000</t>
        </is>
      </c>
      <c r="J73" t="inlineStr">
        <is>
          <t>208000</t>
        </is>
      </c>
      <c r="K73" t="inlineStr">
        <is>
          <t>229000</t>
        </is>
      </c>
      <c r="L73" t="inlineStr">
        <is>
          <t>593020</t>
        </is>
      </c>
      <c r="M73" t="inlineStr">
        <is>
          <t>1095000</t>
        </is>
      </c>
      <c r="N73" t="inlineStr">
        <is>
          <t>0</t>
        </is>
      </c>
      <c r="O73" t="inlineStr">
        <is>
          <t>0</t>
        </is>
      </c>
      <c r="P73" t="inlineStr">
        <is>
          <t>9231782</t>
        </is>
      </c>
      <c r="Q73" t="inlineStr">
        <is>
          <t>12124000</t>
        </is>
      </c>
    </row>
    <row r="74">
      <c r="A74" t="inlineStr">
        <is>
          <t>00668</t>
        </is>
      </c>
      <c r="B74" t="inlineStr">
        <is>
          <t>192878</t>
        </is>
      </c>
      <c r="C74" t="inlineStr">
        <is>
          <t>1692376</t>
        </is>
      </c>
      <c r="D74" t="inlineStr">
        <is>
          <t>708514</t>
        </is>
      </c>
      <c r="E74" t="inlineStr">
        <is>
          <t>379555</t>
        </is>
      </c>
      <c r="F74" t="inlineStr">
        <is>
          <t>400635</t>
        </is>
      </c>
      <c r="G74" t="inlineStr">
        <is>
          <t>385338</t>
        </is>
      </c>
      <c r="H74" t="inlineStr">
        <is>
          <t>71300</t>
        </is>
      </c>
      <c r="I74" t="inlineStr">
        <is>
          <t>229285</t>
        </is>
      </c>
      <c r="J74" t="inlineStr">
        <is>
          <t>348000</t>
        </is>
      </c>
      <c r="K74" t="inlineStr">
        <is>
          <t>480000</t>
        </is>
      </c>
      <c r="L74" t="inlineStr">
        <is>
          <t>0</t>
        </is>
      </c>
      <c r="M74" t="inlineStr">
        <is>
          <t>0</t>
        </is>
      </c>
      <c r="N74" t="inlineStr">
        <is>
          <t>665000</t>
        </is>
      </c>
      <c r="O74" t="inlineStr">
        <is>
          <t>0</t>
        </is>
      </c>
      <c r="P74" t="inlineStr">
        <is>
          <t>2420119</t>
        </is>
      </c>
      <c r="Q74" t="inlineStr">
        <is>
          <t>7973000</t>
        </is>
      </c>
    </row>
    <row r="75">
      <c r="A75" t="inlineStr">
        <is>
          <t>00668K</t>
        </is>
      </c>
      <c r="B75" t="inlineStr">
        <is>
          <t>500</t>
        </is>
      </c>
      <c r="C75" t="inlineStr">
        <is>
          <t>8000</t>
        </is>
      </c>
      <c r="D75" t="inlineStr">
        <is>
          <t>0</t>
        </is>
      </c>
      <c r="E75" t="inlineStr">
        <is>
          <t>0</t>
        </is>
      </c>
      <c r="F75" t="inlineStr">
        <is>
          <t>0</t>
        </is>
      </c>
      <c r="G75" t="inlineStr">
        <is>
          <t>0</t>
        </is>
      </c>
      <c r="H75" t="inlineStr">
        <is>
          <t>0</t>
        </is>
      </c>
      <c r="I75" t="inlineStr">
        <is>
          <t>0</t>
        </is>
      </c>
      <c r="J75" t="inlineStr">
        <is>
          <t>0</t>
        </is>
      </c>
      <c r="K75" t="inlineStr">
        <is>
          <t>0</t>
        </is>
      </c>
      <c r="L75" t="inlineStr">
        <is>
          <t>0</t>
        </is>
      </c>
      <c r="M75" t="inlineStr">
        <is>
          <t>0</t>
        </is>
      </c>
      <c r="N75" t="inlineStr">
        <is>
          <t>0</t>
        </is>
      </c>
      <c r="O75" t="inlineStr">
        <is>
          <t>0</t>
        </is>
      </c>
      <c r="P75" t="inlineStr">
        <is>
          <t>0</t>
        </is>
      </c>
      <c r="Q75" t="inlineStr">
        <is>
          <t>8500</t>
        </is>
      </c>
    </row>
    <row r="76">
      <c r="A76" t="inlineStr">
        <is>
          <t>00669R</t>
        </is>
      </c>
      <c r="B76" t="inlineStr">
        <is>
          <t>16099</t>
        </is>
      </c>
      <c r="C76" t="inlineStr">
        <is>
          <t>2353999</t>
        </is>
      </c>
      <c r="D76" t="inlineStr">
        <is>
          <t>4017547</t>
        </is>
      </c>
      <c r="E76" t="inlineStr">
        <is>
          <t>2690970</t>
        </is>
      </c>
      <c r="F76" t="inlineStr">
        <is>
          <t>4018361</t>
        </is>
      </c>
      <c r="G76" t="inlineStr">
        <is>
          <t>5321550</t>
        </is>
      </c>
      <c r="H76" t="inlineStr">
        <is>
          <t>5057584</t>
        </is>
      </c>
      <c r="I76" t="inlineStr">
        <is>
          <t>6325683</t>
        </is>
      </c>
      <c r="J76" t="inlineStr">
        <is>
          <t>19579100</t>
        </is>
      </c>
      <c r="K76" t="inlineStr">
        <is>
          <t>27127124</t>
        </is>
      </c>
      <c r="L76" t="inlineStr">
        <is>
          <t>28699000</t>
        </is>
      </c>
      <c r="M76" t="inlineStr">
        <is>
          <t>10670000</t>
        </is>
      </c>
      <c r="N76" t="inlineStr">
        <is>
          <t>6172000</t>
        </is>
      </c>
      <c r="O76" t="inlineStr">
        <is>
          <t>5602000</t>
        </is>
      </c>
      <c r="P76" t="inlineStr">
        <is>
          <t>64965983</t>
        </is>
      </c>
      <c r="Q76" t="inlineStr">
        <is>
          <t>192617000</t>
        </is>
      </c>
    </row>
    <row r="77">
      <c r="A77" t="inlineStr">
        <is>
          <t>00670L</t>
        </is>
      </c>
      <c r="B77" t="inlineStr">
        <is>
          <t>1245175</t>
        </is>
      </c>
      <c r="C77" t="inlineStr">
        <is>
          <t>10864020</t>
        </is>
      </c>
      <c r="D77" t="inlineStr">
        <is>
          <t>9531157</t>
        </is>
      </c>
      <c r="E77" t="inlineStr">
        <is>
          <t>6879621</t>
        </is>
      </c>
      <c r="F77" t="inlineStr">
        <is>
          <t>5727101</t>
        </is>
      </c>
      <c r="G77" t="inlineStr">
        <is>
          <t>8342006</t>
        </is>
      </c>
      <c r="H77" t="inlineStr">
        <is>
          <t>5201989</t>
        </is>
      </c>
      <c r="I77" t="inlineStr">
        <is>
          <t>3407716</t>
        </is>
      </c>
      <c r="J77" t="inlineStr">
        <is>
          <t>7989783</t>
        </is>
      </c>
      <c r="K77" t="inlineStr">
        <is>
          <t>4669871</t>
        </is>
      </c>
      <c r="L77" t="inlineStr">
        <is>
          <t>3234271</t>
        </is>
      </c>
      <c r="M77" t="inlineStr">
        <is>
          <t>1968000</t>
        </is>
      </c>
      <c r="N77" t="inlineStr">
        <is>
          <t>1537340</t>
        </is>
      </c>
      <c r="O77" t="inlineStr">
        <is>
          <t>931000</t>
        </is>
      </c>
      <c r="P77" t="inlineStr">
        <is>
          <t>3615950</t>
        </is>
      </c>
      <c r="Q77" t="inlineStr">
        <is>
          <t>75145000</t>
        </is>
      </c>
    </row>
    <row r="78">
      <c r="A78" t="inlineStr">
        <is>
          <t>00671R</t>
        </is>
      </c>
      <c r="B78" t="inlineStr">
        <is>
          <t>24004</t>
        </is>
      </c>
      <c r="C78" t="inlineStr">
        <is>
          <t>2250208</t>
        </is>
      </c>
      <c r="D78" t="inlineStr">
        <is>
          <t>3954410</t>
        </is>
      </c>
      <c r="E78" t="inlineStr">
        <is>
          <t>2489872</t>
        </is>
      </c>
      <c r="F78" t="inlineStr">
        <is>
          <t>4291385</t>
        </is>
      </c>
      <c r="G78" t="inlineStr">
        <is>
          <t>6803671</t>
        </is>
      </c>
      <c r="H78" t="inlineStr">
        <is>
          <t>5848633</t>
        </is>
      </c>
      <c r="I78" t="inlineStr">
        <is>
          <t>7013570</t>
        </is>
      </c>
      <c r="J78" t="inlineStr">
        <is>
          <t>30725069</t>
        </is>
      </c>
      <c r="K78" t="inlineStr">
        <is>
          <t>42257134</t>
        </is>
      </c>
      <c r="L78" t="inlineStr">
        <is>
          <t>43752000</t>
        </is>
      </c>
      <c r="M78" t="inlineStr">
        <is>
          <t>40011000</t>
        </is>
      </c>
      <c r="N78" t="inlineStr">
        <is>
          <t>22834000</t>
        </is>
      </c>
      <c r="O78" t="inlineStr">
        <is>
          <t>19984000</t>
        </is>
      </c>
      <c r="P78" t="inlineStr">
        <is>
          <t>254645044</t>
        </is>
      </c>
      <c r="Q78" t="inlineStr">
        <is>
          <t>486884000</t>
        </is>
      </c>
    </row>
    <row r="79">
      <c r="A79" t="inlineStr">
        <is>
          <t>00673R</t>
        </is>
      </c>
      <c r="B79" t="inlineStr">
        <is>
          <t>278208</t>
        </is>
      </c>
      <c r="C79" t="inlineStr">
        <is>
          <t>10859205</t>
        </is>
      </c>
      <c r="D79" t="inlineStr">
        <is>
          <t>18997668</t>
        </is>
      </c>
      <c r="E79" t="inlineStr">
        <is>
          <t>16062889</t>
        </is>
      </c>
      <c r="F79" t="inlineStr">
        <is>
          <t>21492448</t>
        </is>
      </c>
      <c r="G79" t="inlineStr">
        <is>
          <t>35913533</t>
        </is>
      </c>
      <c r="H79" t="inlineStr">
        <is>
          <t>32172984</t>
        </is>
      </c>
      <c r="I79" t="inlineStr">
        <is>
          <t>33307956</t>
        </is>
      </c>
      <c r="J79" t="inlineStr">
        <is>
          <t>125710899</t>
        </is>
      </c>
      <c r="K79" t="inlineStr">
        <is>
          <t>147692611</t>
        </is>
      </c>
      <c r="L79" t="inlineStr">
        <is>
          <t>151942886</t>
        </is>
      </c>
      <c r="M79" t="inlineStr">
        <is>
          <t>70501876</t>
        </is>
      </c>
      <c r="N79" t="inlineStr">
        <is>
          <t>44758500</t>
        </is>
      </c>
      <c r="O79" t="inlineStr">
        <is>
          <t>43090255</t>
        </is>
      </c>
      <c r="P79" t="inlineStr">
        <is>
          <t>486768728</t>
        </is>
      </c>
      <c r="Q79" t="inlineStr">
        <is>
          <t>1239550646</t>
        </is>
      </c>
    </row>
    <row r="80">
      <c r="A80" t="inlineStr">
        <is>
          <t>00674R</t>
        </is>
      </c>
      <c r="B80" t="inlineStr">
        <is>
          <t>135558</t>
        </is>
      </c>
      <c r="C80" t="inlineStr">
        <is>
          <t>1057932</t>
        </is>
      </c>
      <c r="D80" t="inlineStr">
        <is>
          <t>986566</t>
        </is>
      </c>
      <c r="E80" t="inlineStr">
        <is>
          <t>704988</t>
        </is>
      </c>
      <c r="F80" t="inlineStr">
        <is>
          <t>595600</t>
        </is>
      </c>
      <c r="G80" t="inlineStr">
        <is>
          <t>764200</t>
        </is>
      </c>
      <c r="H80" t="inlineStr">
        <is>
          <t>431800</t>
        </is>
      </c>
      <c r="I80" t="inlineStr">
        <is>
          <t>425000</t>
        </is>
      </c>
      <c r="J80" t="inlineStr">
        <is>
          <t>667335</t>
        </is>
      </c>
      <c r="K80" t="inlineStr">
        <is>
          <t>836200</t>
        </is>
      </c>
      <c r="L80" t="inlineStr">
        <is>
          <t>757333</t>
        </is>
      </c>
      <c r="M80" t="inlineStr">
        <is>
          <t>0</t>
        </is>
      </c>
      <c r="N80" t="inlineStr">
        <is>
          <t>768400</t>
        </is>
      </c>
      <c r="O80" t="inlineStr">
        <is>
          <t>0</t>
        </is>
      </c>
      <c r="P80" t="inlineStr">
        <is>
          <t>6289643</t>
        </is>
      </c>
      <c r="Q80" t="inlineStr">
        <is>
          <t>14420555</t>
        </is>
      </c>
    </row>
    <row r="81">
      <c r="A81" t="inlineStr">
        <is>
          <t>00675L</t>
        </is>
      </c>
      <c r="B81" t="inlineStr">
        <is>
          <t>1858724</t>
        </is>
      </c>
      <c r="C81" t="inlineStr">
        <is>
          <t>17909021</t>
        </is>
      </c>
      <c r="D81" t="inlineStr">
        <is>
          <t>13696181</t>
        </is>
      </c>
      <c r="E81" t="inlineStr">
        <is>
          <t>9689979</t>
        </is>
      </c>
      <c r="F81" t="inlineStr">
        <is>
          <t>7108058</t>
        </is>
      </c>
      <c r="G81" t="inlineStr">
        <is>
          <t>8943345</t>
        </is>
      </c>
      <c r="H81" t="inlineStr">
        <is>
          <t>5952282</t>
        </is>
      </c>
      <c r="I81" t="inlineStr">
        <is>
          <t>3248104</t>
        </is>
      </c>
      <c r="J81" t="inlineStr">
        <is>
          <t>9944611</t>
        </is>
      </c>
      <c r="K81" t="inlineStr">
        <is>
          <t>5792815</t>
        </is>
      </c>
      <c r="L81" t="inlineStr">
        <is>
          <t>2137767</t>
        </is>
      </c>
      <c r="M81" t="inlineStr">
        <is>
          <t>600000</t>
        </is>
      </c>
      <c r="N81" t="inlineStr">
        <is>
          <t>2104000</t>
        </is>
      </c>
      <c r="O81" t="inlineStr">
        <is>
          <t>1708000</t>
        </is>
      </c>
      <c r="P81" t="inlineStr">
        <is>
          <t>20593113</t>
        </is>
      </c>
      <c r="Q81" t="inlineStr">
        <is>
          <t>111286000</t>
        </is>
      </c>
    </row>
    <row r="82">
      <c r="A82" t="inlineStr">
        <is>
          <t>00676R</t>
        </is>
      </c>
      <c r="B82" t="inlineStr">
        <is>
          <t>283704</t>
        </is>
      </c>
      <c r="C82" t="inlineStr">
        <is>
          <t>3306469</t>
        </is>
      </c>
      <c r="D82" t="inlineStr">
        <is>
          <t>4136576</t>
        </is>
      </c>
      <c r="E82" t="inlineStr">
        <is>
          <t>2903504</t>
        </is>
      </c>
      <c r="F82" t="inlineStr">
        <is>
          <t>4450255</t>
        </is>
      </c>
      <c r="G82" t="inlineStr">
        <is>
          <t>6792926</t>
        </is>
      </c>
      <c r="H82" t="inlineStr">
        <is>
          <t>6022750</t>
        </is>
      </c>
      <c r="I82" t="inlineStr">
        <is>
          <t>5665620</t>
        </is>
      </c>
      <c r="J82" t="inlineStr">
        <is>
          <t>21964693</t>
        </is>
      </c>
      <c r="K82" t="inlineStr">
        <is>
          <t>25998149</t>
        </is>
      </c>
      <c r="L82" t="inlineStr">
        <is>
          <t>18617330</t>
        </is>
      </c>
      <c r="M82" t="inlineStr">
        <is>
          <t>12647579</t>
        </is>
      </c>
      <c r="N82" t="inlineStr">
        <is>
          <t>9156665</t>
        </is>
      </c>
      <c r="O82" t="inlineStr">
        <is>
          <t>5486332</t>
        </is>
      </c>
      <c r="P82" t="inlineStr">
        <is>
          <t>67401131</t>
        </is>
      </c>
      <c r="Q82" t="inlineStr">
        <is>
          <t>194833683</t>
        </is>
      </c>
    </row>
    <row r="83">
      <c r="A83" t="inlineStr">
        <is>
          <t>00678</t>
        </is>
      </c>
      <c r="B83" t="inlineStr">
        <is>
          <t>189093</t>
        </is>
      </c>
      <c r="C83" t="inlineStr">
        <is>
          <t>1590013</t>
        </is>
      </c>
      <c r="D83" t="inlineStr">
        <is>
          <t>833698</t>
        </is>
      </c>
      <c r="E83" t="inlineStr">
        <is>
          <t>465696</t>
        </is>
      </c>
      <c r="F83" t="inlineStr">
        <is>
          <t>286371</t>
        </is>
      </c>
      <c r="G83" t="inlineStr">
        <is>
          <t>492293</t>
        </is>
      </c>
      <c r="H83" t="inlineStr">
        <is>
          <t>110000</t>
        </is>
      </c>
      <c r="I83" t="inlineStr">
        <is>
          <t>94000</t>
        </is>
      </c>
      <c r="J83" t="inlineStr">
        <is>
          <t>741463</t>
        </is>
      </c>
      <c r="K83" t="inlineStr">
        <is>
          <t>968000</t>
        </is>
      </c>
      <c r="L83" t="inlineStr">
        <is>
          <t>1229000</t>
        </is>
      </c>
      <c r="M83" t="inlineStr">
        <is>
          <t>1948373</t>
        </is>
      </c>
      <c r="N83" t="inlineStr">
        <is>
          <t>0</t>
        </is>
      </c>
      <c r="O83" t="inlineStr">
        <is>
          <t>0</t>
        </is>
      </c>
      <c r="P83" t="inlineStr">
        <is>
          <t>0</t>
        </is>
      </c>
      <c r="Q83" t="inlineStr">
        <is>
          <t>8948000</t>
        </is>
      </c>
    </row>
    <row r="84">
      <c r="A84" t="inlineStr">
        <is>
          <t>00679B</t>
        </is>
      </c>
      <c r="B84" t="inlineStr">
        <is>
          <t>7570877</t>
        </is>
      </c>
      <c r="C84" t="inlineStr">
        <is>
          <t>251813379</t>
        </is>
      </c>
      <c r="D84" t="inlineStr">
        <is>
          <t>292535578</t>
        </is>
      </c>
      <c r="E84" t="inlineStr">
        <is>
          <t>210038949</t>
        </is>
      </c>
      <c r="F84" t="inlineStr">
        <is>
          <t>231258327</t>
        </is>
      </c>
      <c r="G84" t="inlineStr">
        <is>
          <t>334966443</t>
        </is>
      </c>
      <c r="H84" t="inlineStr">
        <is>
          <t>278039387</t>
        </is>
      </c>
      <c r="I84" t="inlineStr">
        <is>
          <t>231980153</t>
        </is>
      </c>
      <c r="J84" t="inlineStr">
        <is>
          <t>694601886</t>
        </is>
      </c>
      <c r="K84" t="inlineStr">
        <is>
          <t>602305091</t>
        </is>
      </c>
      <c r="L84" t="inlineStr">
        <is>
          <t>398566953</t>
        </is>
      </c>
      <c r="M84" t="inlineStr">
        <is>
          <t>167321443</t>
        </is>
      </c>
      <c r="N84" t="inlineStr">
        <is>
          <t>92222799</t>
        </is>
      </c>
      <c r="O84" t="inlineStr">
        <is>
          <t>65389785</t>
        </is>
      </c>
      <c r="P84" t="inlineStr">
        <is>
          <t>2372580950</t>
        </is>
      </c>
      <c r="Q84" t="inlineStr">
        <is>
          <t>6231192000</t>
        </is>
      </c>
    </row>
    <row r="85">
      <c r="A85" t="inlineStr">
        <is>
          <t>00680L</t>
        </is>
      </c>
      <c r="B85" t="inlineStr">
        <is>
          <t>158204</t>
        </is>
      </c>
      <c r="C85" t="inlineStr">
        <is>
          <t>14779625</t>
        </is>
      </c>
      <c r="D85" t="inlineStr">
        <is>
          <t>24935650</t>
        </is>
      </c>
      <c r="E85" t="inlineStr">
        <is>
          <t>17841931</t>
        </is>
      </c>
      <c r="F85" t="inlineStr">
        <is>
          <t>26199543</t>
        </is>
      </c>
      <c r="G85" t="inlineStr">
        <is>
          <t>39551987</t>
        </is>
      </c>
      <c r="H85" t="inlineStr">
        <is>
          <t>35193670</t>
        </is>
      </c>
      <c r="I85" t="inlineStr">
        <is>
          <t>36218484</t>
        </is>
      </c>
      <c r="J85" t="inlineStr">
        <is>
          <t>129502084</t>
        </is>
      </c>
      <c r="K85" t="inlineStr">
        <is>
          <t>156735839</t>
        </is>
      </c>
      <c r="L85" t="inlineStr">
        <is>
          <t>174076247</t>
        </is>
      </c>
      <c r="M85" t="inlineStr">
        <is>
          <t>98659865</t>
        </is>
      </c>
      <c r="N85" t="inlineStr">
        <is>
          <t>70247000</t>
        </is>
      </c>
      <c r="O85" t="inlineStr">
        <is>
          <t>45547000</t>
        </is>
      </c>
      <c r="P85" t="inlineStr">
        <is>
          <t>576935871</t>
        </is>
      </c>
      <c r="Q85" t="inlineStr">
        <is>
          <t>1446576000</t>
        </is>
      </c>
    </row>
    <row r="86">
      <c r="A86" t="inlineStr">
        <is>
          <t>00681R</t>
        </is>
      </c>
      <c r="B86" t="inlineStr">
        <is>
          <t>4596</t>
        </is>
      </c>
      <c r="C86" t="inlineStr">
        <is>
          <t>63074</t>
        </is>
      </c>
      <c r="D86" t="inlineStr">
        <is>
          <t>43000</t>
        </is>
      </c>
      <c r="E86" t="inlineStr">
        <is>
          <t>13000</t>
        </is>
      </c>
      <c r="F86" t="inlineStr">
        <is>
          <t>19000</t>
        </is>
      </c>
      <c r="G86" t="inlineStr">
        <is>
          <t>0</t>
        </is>
      </c>
      <c r="H86" t="inlineStr">
        <is>
          <t>38000</t>
        </is>
      </c>
      <c r="I86" t="inlineStr">
        <is>
          <t>0</t>
        </is>
      </c>
      <c r="J86" t="inlineStr">
        <is>
          <t>148000</t>
        </is>
      </c>
      <c r="K86" t="inlineStr">
        <is>
          <t>331000</t>
        </is>
      </c>
      <c r="L86" t="inlineStr">
        <is>
          <t>363000</t>
        </is>
      </c>
      <c r="M86" t="inlineStr">
        <is>
          <t>521402</t>
        </is>
      </c>
      <c r="N86" t="inlineStr">
        <is>
          <t>769000</t>
        </is>
      </c>
      <c r="O86" t="inlineStr">
        <is>
          <t>999771</t>
        </is>
      </c>
      <c r="P86" t="inlineStr">
        <is>
          <t>4281157</t>
        </is>
      </c>
      <c r="Q86" t="inlineStr">
        <is>
          <t>7594000</t>
        </is>
      </c>
    </row>
    <row r="87">
      <c r="A87" t="inlineStr">
        <is>
          <t>00682U</t>
        </is>
      </c>
      <c r="B87" t="inlineStr">
        <is>
          <t>12730</t>
        </is>
      </c>
      <c r="C87" t="inlineStr">
        <is>
          <t>190724</t>
        </is>
      </c>
      <c r="D87" t="inlineStr">
        <is>
          <t>68845</t>
        </is>
      </c>
      <c r="E87" t="inlineStr">
        <is>
          <t>0</t>
        </is>
      </c>
      <c r="F87" t="inlineStr">
        <is>
          <t>36765</t>
        </is>
      </c>
      <c r="G87" t="inlineStr">
        <is>
          <t>123000</t>
        </is>
      </c>
      <c r="H87" t="inlineStr">
        <is>
          <t>0</t>
        </is>
      </c>
      <c r="I87" t="inlineStr">
        <is>
          <t>49000</t>
        </is>
      </c>
      <c r="J87" t="inlineStr">
        <is>
          <t>60000</t>
        </is>
      </c>
      <c r="K87" t="inlineStr">
        <is>
          <t>352000</t>
        </is>
      </c>
      <c r="L87" t="inlineStr">
        <is>
          <t>769374</t>
        </is>
      </c>
      <c r="M87" t="inlineStr">
        <is>
          <t>0</t>
        </is>
      </c>
      <c r="N87" t="inlineStr">
        <is>
          <t>0</t>
        </is>
      </c>
      <c r="O87" t="inlineStr">
        <is>
          <t>1921853</t>
        </is>
      </c>
      <c r="P87" t="inlineStr">
        <is>
          <t>4059709</t>
        </is>
      </c>
      <c r="Q87" t="inlineStr">
        <is>
          <t>7644000</t>
        </is>
      </c>
    </row>
    <row r="88">
      <c r="A88" t="inlineStr">
        <is>
          <t>00683L</t>
        </is>
      </c>
      <c r="B88" t="inlineStr">
        <is>
          <t>5034</t>
        </is>
      </c>
      <c r="C88" t="inlineStr">
        <is>
          <t>269705</t>
        </is>
      </c>
      <c r="D88" t="inlineStr">
        <is>
          <t>216023</t>
        </is>
      </c>
      <c r="E88" t="inlineStr">
        <is>
          <t>264410</t>
        </is>
      </c>
      <c r="F88" t="inlineStr">
        <is>
          <t>184000</t>
        </is>
      </c>
      <c r="G88" t="inlineStr">
        <is>
          <t>265000</t>
        </is>
      </c>
      <c r="H88" t="inlineStr">
        <is>
          <t>143000</t>
        </is>
      </c>
      <c r="I88" t="inlineStr">
        <is>
          <t>94000</t>
        </is>
      </c>
      <c r="J88" t="inlineStr">
        <is>
          <t>644000</t>
        </is>
      </c>
      <c r="K88" t="inlineStr">
        <is>
          <t>985907</t>
        </is>
      </c>
      <c r="L88" t="inlineStr">
        <is>
          <t>0</t>
        </is>
      </c>
      <c r="M88" t="inlineStr">
        <is>
          <t>927000</t>
        </is>
      </c>
      <c r="N88" t="inlineStr">
        <is>
          <t>0</t>
        </is>
      </c>
      <c r="O88" t="inlineStr">
        <is>
          <t>835921</t>
        </is>
      </c>
      <c r="P88" t="inlineStr">
        <is>
          <t>6600000</t>
        </is>
      </c>
      <c r="Q88" t="inlineStr">
        <is>
          <t>11434000</t>
        </is>
      </c>
    </row>
    <row r="89">
      <c r="A89" t="inlineStr">
        <is>
          <t>00684R</t>
        </is>
      </c>
      <c r="B89" t="inlineStr">
        <is>
          <t>5330</t>
        </is>
      </c>
      <c r="C89" t="inlineStr">
        <is>
          <t>165530</t>
        </is>
      </c>
      <c r="D89" t="inlineStr">
        <is>
          <t>139532</t>
        </is>
      </c>
      <c r="E89" t="inlineStr">
        <is>
          <t>96000</t>
        </is>
      </c>
      <c r="F89" t="inlineStr">
        <is>
          <t>56000</t>
        </is>
      </c>
      <c r="G89" t="inlineStr">
        <is>
          <t>154000</t>
        </is>
      </c>
      <c r="H89" t="inlineStr">
        <is>
          <t>64000</t>
        </is>
      </c>
      <c r="I89" t="inlineStr">
        <is>
          <t>50000</t>
        </is>
      </c>
      <c r="J89" t="inlineStr">
        <is>
          <t>304713</t>
        </is>
      </c>
      <c r="K89" t="inlineStr">
        <is>
          <t>236000</t>
        </is>
      </c>
      <c r="L89" t="inlineStr">
        <is>
          <t>520000</t>
        </is>
      </c>
      <c r="M89" t="inlineStr">
        <is>
          <t>0</t>
        </is>
      </c>
      <c r="N89" t="inlineStr">
        <is>
          <t>1504813</t>
        </is>
      </c>
      <c r="O89" t="inlineStr">
        <is>
          <t>0</t>
        </is>
      </c>
      <c r="P89" t="inlineStr">
        <is>
          <t>6392082</t>
        </is>
      </c>
      <c r="Q89" t="inlineStr">
        <is>
          <t>9688000</t>
        </is>
      </c>
    </row>
    <row r="90">
      <c r="A90" t="inlineStr">
        <is>
          <t>00685L</t>
        </is>
      </c>
      <c r="B90" t="inlineStr">
        <is>
          <t>3574523</t>
        </is>
      </c>
      <c r="C90" t="inlineStr">
        <is>
          <t>217042543</t>
        </is>
      </c>
      <c r="D90" t="inlineStr">
        <is>
          <t>279366072</t>
        </is>
      </c>
      <c r="E90" t="inlineStr">
        <is>
          <t>196478051</t>
        </is>
      </c>
      <c r="F90" t="inlineStr">
        <is>
          <t>216112595</t>
        </is>
      </c>
      <c r="G90" t="inlineStr">
        <is>
          <t>367052698</t>
        </is>
      </c>
      <c r="H90" t="inlineStr">
        <is>
          <t>270631864</t>
        </is>
      </c>
      <c r="I90" t="inlineStr">
        <is>
          <t>261929163</t>
        </is>
      </c>
      <c r="J90" t="inlineStr">
        <is>
          <t>874773768</t>
        </is>
      </c>
      <c r="K90" t="inlineStr">
        <is>
          <t>901935840</t>
        </is>
      </c>
      <c r="L90" t="inlineStr">
        <is>
          <t>872210182</t>
        </is>
      </c>
      <c r="M90" t="inlineStr">
        <is>
          <t>422681527</t>
        </is>
      </c>
      <c r="N90" t="inlineStr">
        <is>
          <t>231629388</t>
        </is>
      </c>
      <c r="O90" t="inlineStr">
        <is>
          <t>161281436</t>
        </is>
      </c>
      <c r="P90" t="inlineStr">
        <is>
          <t>879863349</t>
        </is>
      </c>
      <c r="Q90" t="inlineStr">
        <is>
          <t>5916836000</t>
        </is>
      </c>
    </row>
    <row r="91">
      <c r="A91" t="inlineStr">
        <is>
          <t>00686R</t>
        </is>
      </c>
      <c r="B91" t="inlineStr">
        <is>
          <t>19161</t>
        </is>
      </c>
      <c r="C91" t="inlineStr">
        <is>
          <t>1515755</t>
        </is>
      </c>
      <c r="D91" t="inlineStr">
        <is>
          <t>2269427</t>
        </is>
      </c>
      <c r="E91" t="inlineStr">
        <is>
          <t>1105952</t>
        </is>
      </c>
      <c r="F91" t="inlineStr">
        <is>
          <t>2125296</t>
        </is>
      </c>
      <c r="G91" t="inlineStr">
        <is>
          <t>3231631</t>
        </is>
      </c>
      <c r="H91" t="inlineStr">
        <is>
          <t>2960908</t>
        </is>
      </c>
      <c r="I91" t="inlineStr">
        <is>
          <t>4505950</t>
        </is>
      </c>
      <c r="J91" t="inlineStr">
        <is>
          <t>16872946</t>
        </is>
      </c>
      <c r="K91" t="inlineStr">
        <is>
          <t>19197121</t>
        </is>
      </c>
      <c r="L91" t="inlineStr">
        <is>
          <t>26127001</t>
        </is>
      </c>
      <c r="M91" t="inlineStr">
        <is>
          <t>15490000</t>
        </is>
      </c>
      <c r="N91" t="inlineStr">
        <is>
          <t>14805394</t>
        </is>
      </c>
      <c r="O91" t="inlineStr">
        <is>
          <t>10983000</t>
        </is>
      </c>
      <c r="P91" t="inlineStr">
        <is>
          <t>145066458</t>
        </is>
      </c>
      <c r="Q91" t="inlineStr">
        <is>
          <t>266276000</t>
        </is>
      </c>
    </row>
    <row r="92">
      <c r="A92" t="inlineStr">
        <is>
          <t>00687B</t>
        </is>
      </c>
      <c r="B92" t="inlineStr">
        <is>
          <t>4274280</t>
        </is>
      </c>
      <c r="C92" t="inlineStr">
        <is>
          <t>165852846</t>
        </is>
      </c>
      <c r="D92" t="inlineStr">
        <is>
          <t>193189425</t>
        </is>
      </c>
      <c r="E92" t="inlineStr">
        <is>
          <t>139465115</t>
        </is>
      </c>
      <c r="F92" t="inlineStr">
        <is>
          <t>154224685</t>
        </is>
      </c>
      <c r="G92" t="inlineStr">
        <is>
          <t>221870810</t>
        </is>
      </c>
      <c r="H92" t="inlineStr">
        <is>
          <t>175039798</t>
        </is>
      </c>
      <c r="I92" t="inlineStr">
        <is>
          <t>156761092</t>
        </is>
      </c>
      <c r="J92" t="inlineStr">
        <is>
          <t>473562082</t>
        </is>
      </c>
      <c r="K92" t="inlineStr">
        <is>
          <t>421960934</t>
        </is>
      </c>
      <c r="L92" t="inlineStr">
        <is>
          <t>299600361</t>
        </is>
      </c>
      <c r="M92" t="inlineStr">
        <is>
          <t>130683577</t>
        </is>
      </c>
      <c r="N92" t="inlineStr">
        <is>
          <t>67538000</t>
        </is>
      </c>
      <c r="O92" t="inlineStr">
        <is>
          <t>51613740</t>
        </is>
      </c>
      <c r="P92" t="inlineStr">
        <is>
          <t>1659293635</t>
        </is>
      </c>
      <c r="Q92" t="inlineStr">
        <is>
          <t>4314880380</t>
        </is>
      </c>
    </row>
    <row r="93">
      <c r="A93" t="inlineStr">
        <is>
          <t>00687C</t>
        </is>
      </c>
      <c r="B93" t="inlineStr">
        <is>
          <t>2300</t>
        </is>
      </c>
      <c r="C93" t="inlineStr">
        <is>
          <t>6500</t>
        </is>
      </c>
      <c r="D93" t="inlineStr">
        <is>
          <t>22566</t>
        </is>
      </c>
      <c r="E93" t="inlineStr">
        <is>
          <t>0</t>
        </is>
      </c>
      <c r="F93" t="inlineStr">
        <is>
          <t>17900</t>
        </is>
      </c>
      <c r="G93" t="inlineStr">
        <is>
          <t>0</t>
        </is>
      </c>
      <c r="H93" t="inlineStr">
        <is>
          <t>39678</t>
        </is>
      </c>
      <c r="I93" t="inlineStr">
        <is>
          <t>0</t>
        </is>
      </c>
      <c r="J93" t="inlineStr">
        <is>
          <t>80282</t>
        </is>
      </c>
      <c r="K93" t="inlineStr">
        <is>
          <t>0</t>
        </is>
      </c>
      <c r="L93" t="inlineStr">
        <is>
          <t>0</t>
        </is>
      </c>
      <c r="M93" t="inlineStr">
        <is>
          <t>0</t>
        </is>
      </c>
      <c r="N93" t="inlineStr">
        <is>
          <t>0</t>
        </is>
      </c>
      <c r="O93" t="inlineStr">
        <is>
          <t>0</t>
        </is>
      </c>
      <c r="P93" t="inlineStr">
        <is>
          <t>1819400</t>
        </is>
      </c>
      <c r="Q93" t="inlineStr">
        <is>
          <t>1988626</t>
        </is>
      </c>
    </row>
    <row r="94">
      <c r="A94" t="inlineStr">
        <is>
          <t>00688L</t>
        </is>
      </c>
      <c r="B94" t="inlineStr">
        <is>
          <t>78021</t>
        </is>
      </c>
      <c r="C94" t="inlineStr">
        <is>
          <t>7166350</t>
        </is>
      </c>
      <c r="D94" t="inlineStr">
        <is>
          <t>11114307</t>
        </is>
      </c>
      <c r="E94" t="inlineStr">
        <is>
          <t>9020759</t>
        </is>
      </c>
      <c r="F94" t="inlineStr">
        <is>
          <t>11937162</t>
        </is>
      </c>
      <c r="G94" t="inlineStr">
        <is>
          <t>18681056</t>
        </is>
      </c>
      <c r="H94" t="inlineStr">
        <is>
          <t>16996303</t>
        </is>
      </c>
      <c r="I94" t="inlineStr">
        <is>
          <t>16218225</t>
        </is>
      </c>
      <c r="J94" t="inlineStr">
        <is>
          <t>63814585</t>
        </is>
      </c>
      <c r="K94" t="inlineStr">
        <is>
          <t>68744805</t>
        </is>
      </c>
      <c r="L94" t="inlineStr">
        <is>
          <t>76074510</t>
        </is>
      </c>
      <c r="M94" t="inlineStr">
        <is>
          <t>38444001</t>
        </is>
      </c>
      <c r="N94" t="inlineStr">
        <is>
          <t>28513000</t>
        </is>
      </c>
      <c r="O94" t="inlineStr">
        <is>
          <t>20034000</t>
        </is>
      </c>
      <c r="P94" t="inlineStr">
        <is>
          <t>218777916</t>
        </is>
      </c>
      <c r="Q94" t="inlineStr">
        <is>
          <t>605615000</t>
        </is>
      </c>
    </row>
    <row r="95">
      <c r="A95" t="inlineStr">
        <is>
          <t>00689R</t>
        </is>
      </c>
      <c r="B95" t="inlineStr">
        <is>
          <t>3363</t>
        </is>
      </c>
      <c r="C95" t="inlineStr">
        <is>
          <t>27000</t>
        </is>
      </c>
      <c r="D95" t="inlineStr">
        <is>
          <t>0</t>
        </is>
      </c>
      <c r="E95" t="inlineStr">
        <is>
          <t>14000</t>
        </is>
      </c>
      <c r="F95" t="inlineStr">
        <is>
          <t>20000</t>
        </is>
      </c>
      <c r="G95" t="inlineStr">
        <is>
          <t>0</t>
        </is>
      </c>
      <c r="H95" t="inlineStr">
        <is>
          <t>0</t>
        </is>
      </c>
      <c r="I95" t="inlineStr">
        <is>
          <t>0</t>
        </is>
      </c>
      <c r="J95" t="inlineStr">
        <is>
          <t>0</t>
        </is>
      </c>
      <c r="K95" t="inlineStr">
        <is>
          <t>0</t>
        </is>
      </c>
      <c r="L95" t="inlineStr">
        <is>
          <t>859782</t>
        </is>
      </c>
      <c r="M95" t="inlineStr">
        <is>
          <t>500000</t>
        </is>
      </c>
      <c r="N95" t="inlineStr">
        <is>
          <t>739000</t>
        </is>
      </c>
      <c r="O95" t="inlineStr">
        <is>
          <t>0</t>
        </is>
      </c>
      <c r="P95" t="inlineStr">
        <is>
          <t>4725855</t>
        </is>
      </c>
      <c r="Q95" t="inlineStr">
        <is>
          <t>6889000</t>
        </is>
      </c>
    </row>
    <row r="96">
      <c r="A96" t="inlineStr">
        <is>
          <t>00690</t>
        </is>
      </c>
      <c r="B96" t="inlineStr">
        <is>
          <t>1291016</t>
        </is>
      </c>
      <c r="C96" t="inlineStr">
        <is>
          <t>17010664</t>
        </is>
      </c>
      <c r="D96" t="inlineStr">
        <is>
          <t>12353443</t>
        </is>
      </c>
      <c r="E96" t="inlineStr">
        <is>
          <t>7165936</t>
        </is>
      </c>
      <c r="F96" t="inlineStr">
        <is>
          <t>6148022</t>
        </is>
      </c>
      <c r="G96" t="inlineStr">
        <is>
          <t>8075252</t>
        </is>
      </c>
      <c r="H96" t="inlineStr">
        <is>
          <t>4043351</t>
        </is>
      </c>
      <c r="I96" t="inlineStr">
        <is>
          <t>3753591</t>
        </is>
      </c>
      <c r="J96" t="inlineStr">
        <is>
          <t>7759332</t>
        </is>
      </c>
      <c r="K96" t="inlineStr">
        <is>
          <t>4627540</t>
        </is>
      </c>
      <c r="L96" t="inlineStr">
        <is>
          <t>1509501</t>
        </is>
      </c>
      <c r="M96" t="inlineStr">
        <is>
          <t>2344262</t>
        </is>
      </c>
      <c r="N96" t="inlineStr">
        <is>
          <t>2294108</t>
        </is>
      </c>
      <c r="O96" t="inlineStr">
        <is>
          <t>1774028</t>
        </is>
      </c>
      <c r="P96" t="inlineStr">
        <is>
          <t>3679954</t>
        </is>
      </c>
      <c r="Q96" t="inlineStr">
        <is>
          <t>83830000</t>
        </is>
      </c>
    </row>
    <row r="97">
      <c r="A97" t="inlineStr">
        <is>
          <t>00692</t>
        </is>
      </c>
      <c r="B97" t="inlineStr">
        <is>
          <t>6756468</t>
        </is>
      </c>
      <c r="C97" t="inlineStr">
        <is>
          <t>102188853</t>
        </is>
      </c>
      <c r="D97" t="inlineStr">
        <is>
          <t>94688558</t>
        </is>
      </c>
      <c r="E97" t="inlineStr">
        <is>
          <t>60981042</t>
        </is>
      </c>
      <c r="F97" t="inlineStr">
        <is>
          <t>46868948</t>
        </is>
      </c>
      <c r="G97" t="inlineStr">
        <is>
          <t>57159567</t>
        </is>
      </c>
      <c r="H97" t="inlineStr">
        <is>
          <t>34447363</t>
        </is>
      </c>
      <c r="I97" t="inlineStr">
        <is>
          <t>24517558</t>
        </is>
      </c>
      <c r="J97" t="inlineStr">
        <is>
          <t>48528389</t>
        </is>
      </c>
      <c r="K97" t="inlineStr">
        <is>
          <t>25260884</t>
        </is>
      </c>
      <c r="L97" t="inlineStr">
        <is>
          <t>10643285</t>
        </is>
      </c>
      <c r="M97" t="inlineStr">
        <is>
          <t>4611109</t>
        </is>
      </c>
      <c r="N97" t="inlineStr">
        <is>
          <t>2008000</t>
        </is>
      </c>
      <c r="O97" t="inlineStr">
        <is>
          <t>2688863</t>
        </is>
      </c>
      <c r="P97" t="inlineStr">
        <is>
          <t>90931113</t>
        </is>
      </c>
      <c r="Q97" t="inlineStr">
        <is>
          <t>612280000</t>
        </is>
      </c>
    </row>
    <row r="98">
      <c r="A98" t="inlineStr">
        <is>
          <t>00693U</t>
        </is>
      </c>
      <c r="B98" t="inlineStr">
        <is>
          <t>66294</t>
        </is>
      </c>
      <c r="C98" t="inlineStr">
        <is>
          <t>2901246</t>
        </is>
      </c>
      <c r="D98" t="inlineStr">
        <is>
          <t>2479478</t>
        </is>
      </c>
      <c r="E98" t="inlineStr">
        <is>
          <t>1823099</t>
        </is>
      </c>
      <c r="F98" t="inlineStr">
        <is>
          <t>1935841</t>
        </is>
      </c>
      <c r="G98" t="inlineStr">
        <is>
          <t>2876229</t>
        </is>
      </c>
      <c r="H98" t="inlineStr">
        <is>
          <t>2034110</t>
        </is>
      </c>
      <c r="I98" t="inlineStr">
        <is>
          <t>2400591</t>
        </is>
      </c>
      <c r="J98" t="inlineStr">
        <is>
          <t>6071000</t>
        </is>
      </c>
      <c r="K98" t="inlineStr">
        <is>
          <t>4959995</t>
        </is>
      </c>
      <c r="L98" t="inlineStr">
        <is>
          <t>2774000</t>
        </is>
      </c>
      <c r="M98" t="inlineStr">
        <is>
          <t>3005000</t>
        </is>
      </c>
      <c r="N98" t="inlineStr">
        <is>
          <t>1402000</t>
        </is>
      </c>
      <c r="O98" t="inlineStr">
        <is>
          <t>0</t>
        </is>
      </c>
      <c r="P98" t="inlineStr">
        <is>
          <t>22937117</t>
        </is>
      </c>
      <c r="Q98" t="inlineStr">
        <is>
          <t>57666000</t>
        </is>
      </c>
    </row>
    <row r="99">
      <c r="A99" t="inlineStr">
        <is>
          <t>00694B</t>
        </is>
      </c>
      <c r="B99" t="inlineStr">
        <is>
          <t>204704</t>
        </is>
      </c>
      <c r="C99" t="inlineStr">
        <is>
          <t>1899776</t>
        </is>
      </c>
      <c r="D99" t="inlineStr">
        <is>
          <t>1400371</t>
        </is>
      </c>
      <c r="E99" t="inlineStr">
        <is>
          <t>841458</t>
        </is>
      </c>
      <c r="F99" t="inlineStr">
        <is>
          <t>581887</t>
        </is>
      </c>
      <c r="G99" t="inlineStr">
        <is>
          <t>987215</t>
        </is>
      </c>
      <c r="H99" t="inlineStr">
        <is>
          <t>350473</t>
        </is>
      </c>
      <c r="I99" t="inlineStr">
        <is>
          <t>392457</t>
        </is>
      </c>
      <c r="J99" t="inlineStr">
        <is>
          <t>1339370</t>
        </is>
      </c>
      <c r="K99" t="inlineStr">
        <is>
          <t>462222</t>
        </is>
      </c>
      <c r="L99" t="inlineStr">
        <is>
          <t>1312067</t>
        </is>
      </c>
      <c r="M99" t="inlineStr">
        <is>
          <t>0</t>
        </is>
      </c>
      <c r="N99" t="inlineStr">
        <is>
          <t>715000</t>
        </is>
      </c>
      <c r="O99" t="inlineStr">
        <is>
          <t>983000</t>
        </is>
      </c>
      <c r="P99" t="inlineStr">
        <is>
          <t>19606000</t>
        </is>
      </c>
      <c r="Q99" t="inlineStr">
        <is>
          <t>31076000</t>
        </is>
      </c>
    </row>
    <row r="100">
      <c r="A100" t="inlineStr">
        <is>
          <t>00695B</t>
        </is>
      </c>
      <c r="B100" t="inlineStr">
        <is>
          <t>239579</t>
        </is>
      </c>
      <c r="C100" t="inlineStr">
        <is>
          <t>2277731</t>
        </is>
      </c>
      <c r="D100" t="inlineStr">
        <is>
          <t>1689636</t>
        </is>
      </c>
      <c r="E100" t="inlineStr">
        <is>
          <t>1067293</t>
        </is>
      </c>
      <c r="F100" t="inlineStr">
        <is>
          <t>831598</t>
        </is>
      </c>
      <c r="G100" t="inlineStr">
        <is>
          <t>870395</t>
        </is>
      </c>
      <c r="H100" t="inlineStr">
        <is>
          <t>631165</t>
        </is>
      </c>
      <c r="I100" t="inlineStr">
        <is>
          <t>455360</t>
        </is>
      </c>
      <c r="J100" t="inlineStr">
        <is>
          <t>907279</t>
        </is>
      </c>
      <c r="K100" t="inlineStr">
        <is>
          <t>919484</t>
        </is>
      </c>
      <c r="L100" t="inlineStr">
        <is>
          <t>1168369</t>
        </is>
      </c>
      <c r="M100" t="inlineStr">
        <is>
          <t>532111</t>
        </is>
      </c>
      <c r="N100" t="inlineStr">
        <is>
          <t>672000</t>
        </is>
      </c>
      <c r="O100" t="inlineStr">
        <is>
          <t>1910000</t>
        </is>
      </c>
      <c r="P100" t="inlineStr">
        <is>
          <t>30014000</t>
        </is>
      </c>
      <c r="Q100" t="inlineStr">
        <is>
          <t>44186000</t>
        </is>
      </c>
    </row>
    <row r="101">
      <c r="A101" t="inlineStr">
        <is>
          <t>00696B</t>
        </is>
      </c>
      <c r="B101" t="inlineStr">
        <is>
          <t>606845</t>
        </is>
      </c>
      <c r="C101" t="inlineStr">
        <is>
          <t>12233735</t>
        </is>
      </c>
      <c r="D101" t="inlineStr">
        <is>
          <t>12398840</t>
        </is>
      </c>
      <c r="E101" t="inlineStr">
        <is>
          <t>8070490</t>
        </is>
      </c>
      <c r="F101" t="inlineStr">
        <is>
          <t>7828614</t>
        </is>
      </c>
      <c r="G101" t="inlineStr">
        <is>
          <t>11846512</t>
        </is>
      </c>
      <c r="H101" t="inlineStr">
        <is>
          <t>8865638</t>
        </is>
      </c>
      <c r="I101" t="inlineStr">
        <is>
          <t>6777793</t>
        </is>
      </c>
      <c r="J101" t="inlineStr">
        <is>
          <t>17825065</t>
        </is>
      </c>
      <c r="K101" t="inlineStr">
        <is>
          <t>11427103</t>
        </is>
      </c>
      <c r="L101" t="inlineStr">
        <is>
          <t>6908477</t>
        </is>
      </c>
      <c r="M101" t="inlineStr">
        <is>
          <t>3458233</t>
        </is>
      </c>
      <c r="N101" t="inlineStr">
        <is>
          <t>693000</t>
        </is>
      </c>
      <c r="O101" t="inlineStr">
        <is>
          <t>3836650</t>
        </is>
      </c>
      <c r="P101" t="inlineStr">
        <is>
          <t>528904005</t>
        </is>
      </c>
      <c r="Q101" t="inlineStr">
        <is>
          <t>641681000</t>
        </is>
      </c>
    </row>
    <row r="102">
      <c r="A102" t="inlineStr">
        <is>
          <t>00697B</t>
        </is>
      </c>
      <c r="B102" t="inlineStr">
        <is>
          <t>440274</t>
        </is>
      </c>
      <c r="C102" t="inlineStr">
        <is>
          <t>7788815</t>
        </is>
      </c>
      <c r="D102" t="inlineStr">
        <is>
          <t>6817337</t>
        </is>
      </c>
      <c r="E102" t="inlineStr">
        <is>
          <t>4728777</t>
        </is>
      </c>
      <c r="F102" t="inlineStr">
        <is>
          <t>3857086</t>
        </is>
      </c>
      <c r="G102" t="inlineStr">
        <is>
          <t>6461387</t>
        </is>
      </c>
      <c r="H102" t="inlineStr">
        <is>
          <t>3680826</t>
        </is>
      </c>
      <c r="I102" t="inlineStr">
        <is>
          <t>3199819</t>
        </is>
      </c>
      <c r="J102" t="inlineStr">
        <is>
          <t>8106809</t>
        </is>
      </c>
      <c r="K102" t="inlineStr">
        <is>
          <t>4861912</t>
        </is>
      </c>
      <c r="L102" t="inlineStr">
        <is>
          <t>4242160</t>
        </is>
      </c>
      <c r="M102" t="inlineStr">
        <is>
          <t>0</t>
        </is>
      </c>
      <c r="N102" t="inlineStr">
        <is>
          <t>0</t>
        </is>
      </c>
      <c r="O102" t="inlineStr">
        <is>
          <t>1723000</t>
        </is>
      </c>
      <c r="P102" t="inlineStr">
        <is>
          <t>14303798</t>
        </is>
      </c>
      <c r="Q102" t="inlineStr">
        <is>
          <t>70212000</t>
        </is>
      </c>
    </row>
    <row r="103">
      <c r="A103" t="inlineStr">
        <is>
          <t>00700</t>
        </is>
      </c>
      <c r="B103" t="inlineStr">
        <is>
          <t>149224</t>
        </is>
      </c>
      <c r="C103" t="inlineStr">
        <is>
          <t>2864171</t>
        </is>
      </c>
      <c r="D103" t="inlineStr">
        <is>
          <t>2747659</t>
        </is>
      </c>
      <c r="E103" t="inlineStr">
        <is>
          <t>1433069</t>
        </is>
      </c>
      <c r="F103" t="inlineStr">
        <is>
          <t>1681582</t>
        </is>
      </c>
      <c r="G103" t="inlineStr">
        <is>
          <t>2246523</t>
        </is>
      </c>
      <c r="H103" t="inlineStr">
        <is>
          <t>1925334</t>
        </is>
      </c>
      <c r="I103" t="inlineStr">
        <is>
          <t>1665255</t>
        </is>
      </c>
      <c r="J103" t="inlineStr">
        <is>
          <t>4812626</t>
        </is>
      </c>
      <c r="K103" t="inlineStr">
        <is>
          <t>3012192</t>
        </is>
      </c>
      <c r="L103" t="inlineStr">
        <is>
          <t>4283383</t>
        </is>
      </c>
      <c r="M103" t="inlineStr">
        <is>
          <t>1638000</t>
        </is>
      </c>
      <c r="N103" t="inlineStr">
        <is>
          <t>0</t>
        </is>
      </c>
      <c r="O103" t="inlineStr">
        <is>
          <t>0</t>
        </is>
      </c>
      <c r="P103" t="inlineStr">
        <is>
          <t>2523982</t>
        </is>
      </c>
      <c r="Q103" t="inlineStr">
        <is>
          <t>30983000</t>
        </is>
      </c>
    </row>
    <row r="104">
      <c r="A104" t="inlineStr">
        <is>
          <t>00701</t>
        </is>
      </c>
      <c r="B104" t="inlineStr">
        <is>
          <t>2163989</t>
        </is>
      </c>
      <c r="C104" t="inlineStr">
        <is>
          <t>49407237</t>
        </is>
      </c>
      <c r="D104" t="inlineStr">
        <is>
          <t>33556465</t>
        </is>
      </c>
      <c r="E104" t="inlineStr">
        <is>
          <t>16552707</t>
        </is>
      </c>
      <c r="F104" t="inlineStr">
        <is>
          <t>13333020</t>
        </is>
      </c>
      <c r="G104" t="inlineStr">
        <is>
          <t>12571102</t>
        </is>
      </c>
      <c r="H104" t="inlineStr">
        <is>
          <t>7355830</t>
        </is>
      </c>
      <c r="I104" t="inlineStr">
        <is>
          <t>5564423</t>
        </is>
      </c>
      <c r="J104" t="inlineStr">
        <is>
          <t>9155268</t>
        </is>
      </c>
      <c r="K104" t="inlineStr">
        <is>
          <t>3489304</t>
        </is>
      </c>
      <c r="L104" t="inlineStr">
        <is>
          <t>3505965</t>
        </is>
      </c>
      <c r="M104" t="inlineStr">
        <is>
          <t>2560000</t>
        </is>
      </c>
      <c r="N104" t="inlineStr">
        <is>
          <t>0</t>
        </is>
      </c>
      <c r="O104" t="inlineStr">
        <is>
          <t>0</t>
        </is>
      </c>
      <c r="P104" t="inlineStr">
        <is>
          <t>9675690</t>
        </is>
      </c>
      <c r="Q104" t="inlineStr">
        <is>
          <t>168891000</t>
        </is>
      </c>
    </row>
    <row r="105">
      <c r="A105" t="inlineStr">
        <is>
          <t>00702</t>
        </is>
      </c>
      <c r="B105" t="inlineStr">
        <is>
          <t>91066</t>
        </is>
      </c>
      <c r="C105" t="inlineStr">
        <is>
          <t>1132990</t>
        </is>
      </c>
      <c r="D105" t="inlineStr">
        <is>
          <t>555714</t>
        </is>
      </c>
      <c r="E105" t="inlineStr">
        <is>
          <t>295438</t>
        </is>
      </c>
      <c r="F105" t="inlineStr">
        <is>
          <t>220405</t>
        </is>
      </c>
      <c r="G105" t="inlineStr">
        <is>
          <t>177974</t>
        </is>
      </c>
      <c r="H105" t="inlineStr">
        <is>
          <t>71189</t>
        </is>
      </c>
      <c r="I105" t="inlineStr">
        <is>
          <t>50000</t>
        </is>
      </c>
      <c r="J105" t="inlineStr">
        <is>
          <t>0</t>
        </is>
      </c>
      <c r="K105" t="inlineStr">
        <is>
          <t>136000</t>
        </is>
      </c>
      <c r="L105" t="inlineStr">
        <is>
          <t>339000</t>
        </is>
      </c>
      <c r="M105" t="inlineStr">
        <is>
          <t>986129</t>
        </is>
      </c>
      <c r="N105" t="inlineStr">
        <is>
          <t>620000</t>
        </is>
      </c>
      <c r="O105" t="inlineStr">
        <is>
          <t>992095</t>
        </is>
      </c>
      <c r="P105" t="inlineStr">
        <is>
          <t>1020000</t>
        </is>
      </c>
      <c r="Q105" t="inlineStr">
        <is>
          <t>6688000</t>
        </is>
      </c>
    </row>
    <row r="106">
      <c r="A106" t="inlineStr">
        <is>
          <t>00703</t>
        </is>
      </c>
      <c r="B106" t="inlineStr">
        <is>
          <t>47732</t>
        </is>
      </c>
      <c r="C106" t="inlineStr">
        <is>
          <t>1178392</t>
        </is>
      </c>
      <c r="D106" t="inlineStr">
        <is>
          <t>938367</t>
        </is>
      </c>
      <c r="E106" t="inlineStr">
        <is>
          <t>534191</t>
        </is>
      </c>
      <c r="F106" t="inlineStr">
        <is>
          <t>460934</t>
        </is>
      </c>
      <c r="G106" t="inlineStr">
        <is>
          <t>473460</t>
        </is>
      </c>
      <c r="H106" t="inlineStr">
        <is>
          <t>299000</t>
        </is>
      </c>
      <c r="I106" t="inlineStr">
        <is>
          <t>515000</t>
        </is>
      </c>
      <c r="J106" t="inlineStr">
        <is>
          <t>1014000</t>
        </is>
      </c>
      <c r="K106" t="inlineStr">
        <is>
          <t>940000</t>
        </is>
      </c>
      <c r="L106" t="inlineStr">
        <is>
          <t>273000</t>
        </is>
      </c>
      <c r="M106" t="inlineStr">
        <is>
          <t>410000</t>
        </is>
      </c>
      <c r="N106" t="inlineStr">
        <is>
          <t>642075</t>
        </is>
      </c>
      <c r="O106" t="inlineStr">
        <is>
          <t>1823849</t>
        </is>
      </c>
      <c r="P106" t="inlineStr">
        <is>
          <t>0</t>
        </is>
      </c>
      <c r="Q106" t="inlineStr">
        <is>
          <t>9550000</t>
        </is>
      </c>
    </row>
    <row r="107">
      <c r="A107" t="inlineStr">
        <is>
          <t>00706L</t>
        </is>
      </c>
      <c r="B107" t="inlineStr">
        <is>
          <t>528678</t>
        </is>
      </c>
      <c r="C107" t="inlineStr">
        <is>
          <t>5978275</t>
        </is>
      </c>
      <c r="D107" t="inlineStr">
        <is>
          <t>5783315</t>
        </is>
      </c>
      <c r="E107" t="inlineStr">
        <is>
          <t>4724847</t>
        </is>
      </c>
      <c r="F107" t="inlineStr">
        <is>
          <t>4197783</t>
        </is>
      </c>
      <c r="G107" t="inlineStr">
        <is>
          <t>7596425</t>
        </is>
      </c>
      <c r="H107" t="inlineStr">
        <is>
          <t>4420499</t>
        </is>
      </c>
      <c r="I107" t="inlineStr">
        <is>
          <t>5492725</t>
        </is>
      </c>
      <c r="J107" t="inlineStr">
        <is>
          <t>13968316</t>
        </is>
      </c>
      <c r="K107" t="inlineStr">
        <is>
          <t>16408770</t>
        </is>
      </c>
      <c r="L107" t="inlineStr">
        <is>
          <t>13269747</t>
        </is>
      </c>
      <c r="M107" t="inlineStr">
        <is>
          <t>4798500</t>
        </is>
      </c>
      <c r="N107" t="inlineStr">
        <is>
          <t>1372750</t>
        </is>
      </c>
      <c r="O107" t="inlineStr">
        <is>
          <t>7470500</t>
        </is>
      </c>
      <c r="P107" t="inlineStr">
        <is>
          <t>24259723</t>
        </is>
      </c>
      <c r="Q107" t="inlineStr">
        <is>
          <t>120270853</t>
        </is>
      </c>
    </row>
    <row r="108">
      <c r="A108" t="inlineStr">
        <is>
          <t>00707R</t>
        </is>
      </c>
      <c r="B108" t="inlineStr">
        <is>
          <t>263</t>
        </is>
      </c>
      <c r="C108" t="inlineStr">
        <is>
          <t>7000</t>
        </is>
      </c>
      <c r="D108" t="inlineStr">
        <is>
          <t>6000</t>
        </is>
      </c>
      <c r="E108" t="inlineStr">
        <is>
          <t>0</t>
        </is>
      </c>
      <c r="F108" t="inlineStr">
        <is>
          <t>0</t>
        </is>
      </c>
      <c r="G108" t="inlineStr">
        <is>
          <t>0</t>
        </is>
      </c>
      <c r="H108" t="inlineStr">
        <is>
          <t>0</t>
        </is>
      </c>
      <c r="I108" t="inlineStr">
        <is>
          <t>0</t>
        </is>
      </c>
      <c r="J108" t="inlineStr">
        <is>
          <t>0</t>
        </is>
      </c>
      <c r="K108" t="inlineStr">
        <is>
          <t>120000</t>
        </is>
      </c>
      <c r="L108" t="inlineStr">
        <is>
          <t>202000</t>
        </is>
      </c>
      <c r="M108" t="inlineStr">
        <is>
          <t>1007295</t>
        </is>
      </c>
      <c r="N108" t="inlineStr">
        <is>
          <t>0</t>
        </is>
      </c>
      <c r="O108" t="inlineStr">
        <is>
          <t>1000000</t>
        </is>
      </c>
      <c r="P108" t="inlineStr">
        <is>
          <t>4512442</t>
        </is>
      </c>
      <c r="Q108" t="inlineStr">
        <is>
          <t>6855000</t>
        </is>
      </c>
    </row>
    <row r="109">
      <c r="A109" t="inlineStr">
        <is>
          <t>00708L</t>
        </is>
      </c>
      <c r="B109" t="inlineStr">
        <is>
          <t>1634199</t>
        </is>
      </c>
      <c r="C109" t="inlineStr">
        <is>
          <t>20993330</t>
        </is>
      </c>
      <c r="D109" t="inlineStr">
        <is>
          <t>16688914</t>
        </is>
      </c>
      <c r="E109" t="inlineStr">
        <is>
          <t>10328681</t>
        </is>
      </c>
      <c r="F109" t="inlineStr">
        <is>
          <t>8964145</t>
        </is>
      </c>
      <c r="G109" t="inlineStr">
        <is>
          <t>11002128</t>
        </is>
      </c>
      <c r="H109" t="inlineStr">
        <is>
          <t>6790287</t>
        </is>
      </c>
      <c r="I109" t="inlineStr">
        <is>
          <t>7211983</t>
        </is>
      </c>
      <c r="J109" t="inlineStr">
        <is>
          <t>17620548</t>
        </is>
      </c>
      <c r="K109" t="inlineStr">
        <is>
          <t>13454815</t>
        </is>
      </c>
      <c r="L109" t="inlineStr">
        <is>
          <t>9975000</t>
        </is>
      </c>
      <c r="M109" t="inlineStr">
        <is>
          <t>3851999</t>
        </is>
      </c>
      <c r="N109" t="inlineStr">
        <is>
          <t>2871000</t>
        </is>
      </c>
      <c r="O109" t="inlineStr">
        <is>
          <t>3653000</t>
        </is>
      </c>
      <c r="P109" t="inlineStr">
        <is>
          <t>32532971</t>
        </is>
      </c>
      <c r="Q109" t="inlineStr">
        <is>
          <t>167573000</t>
        </is>
      </c>
    </row>
    <row r="110">
      <c r="A110" t="inlineStr">
        <is>
          <t>00709</t>
        </is>
      </c>
      <c r="B110" t="inlineStr">
        <is>
          <t>278224</t>
        </is>
      </c>
      <c r="C110" t="inlineStr">
        <is>
          <t>1922200</t>
        </is>
      </c>
      <c r="D110" t="inlineStr">
        <is>
          <t>1365697</t>
        </is>
      </c>
      <c r="E110" t="inlineStr">
        <is>
          <t>603884</t>
        </is>
      </c>
      <c r="F110" t="inlineStr">
        <is>
          <t>604434</t>
        </is>
      </c>
      <c r="G110" t="inlineStr">
        <is>
          <t>913658</t>
        </is>
      </c>
      <c r="H110" t="inlineStr">
        <is>
          <t>322522</t>
        </is>
      </c>
      <c r="I110" t="inlineStr">
        <is>
          <t>325957</t>
        </is>
      </c>
      <c r="J110" t="inlineStr">
        <is>
          <t>872646</t>
        </is>
      </c>
      <c r="K110" t="inlineStr">
        <is>
          <t>1027586</t>
        </is>
      </c>
      <c r="L110" t="inlineStr">
        <is>
          <t>1136998</t>
        </is>
      </c>
      <c r="M110" t="inlineStr">
        <is>
          <t>1852000</t>
        </is>
      </c>
      <c r="N110" t="inlineStr">
        <is>
          <t>2157194</t>
        </is>
      </c>
      <c r="O110" t="inlineStr">
        <is>
          <t>0</t>
        </is>
      </c>
      <c r="P110" t="inlineStr">
        <is>
          <t>1077000</t>
        </is>
      </c>
      <c r="Q110" t="inlineStr">
        <is>
          <t>14460000</t>
        </is>
      </c>
    </row>
    <row r="111">
      <c r="A111" t="inlineStr">
        <is>
          <t>00710B</t>
        </is>
      </c>
      <c r="B111" t="inlineStr">
        <is>
          <t>103238</t>
        </is>
      </c>
      <c r="C111" t="inlineStr">
        <is>
          <t>4652726</t>
        </is>
      </c>
      <c r="D111" t="inlineStr">
        <is>
          <t>3945797</t>
        </is>
      </c>
      <c r="E111" t="inlineStr">
        <is>
          <t>2534408</t>
        </is>
      </c>
      <c r="F111" t="inlineStr">
        <is>
          <t>3007881</t>
        </is>
      </c>
      <c r="G111" t="inlineStr">
        <is>
          <t>3709288</t>
        </is>
      </c>
      <c r="H111" t="inlineStr">
        <is>
          <t>2235049</t>
        </is>
      </c>
      <c r="I111" t="inlineStr">
        <is>
          <t>2400914</t>
        </is>
      </c>
      <c r="J111" t="inlineStr">
        <is>
          <t>3817888</t>
        </is>
      </c>
      <c r="K111" t="inlineStr">
        <is>
          <t>4312007</t>
        </is>
      </c>
      <c r="L111" t="inlineStr">
        <is>
          <t>1636673</t>
        </is>
      </c>
      <c r="M111" t="inlineStr">
        <is>
          <t>2290000</t>
        </is>
      </c>
      <c r="N111" t="inlineStr">
        <is>
          <t>0</t>
        </is>
      </c>
      <c r="O111" t="inlineStr">
        <is>
          <t>0</t>
        </is>
      </c>
      <c r="P111" t="inlineStr">
        <is>
          <t>146115131</t>
        </is>
      </c>
      <c r="Q111" t="inlineStr">
        <is>
          <t>180761000</t>
        </is>
      </c>
    </row>
    <row r="112">
      <c r="A112" t="inlineStr">
        <is>
          <t>00711B</t>
        </is>
      </c>
      <c r="B112" t="inlineStr">
        <is>
          <t>56901</t>
        </is>
      </c>
      <c r="C112" t="inlineStr">
        <is>
          <t>793120</t>
        </is>
      </c>
      <c r="D112" t="inlineStr">
        <is>
          <t>674171</t>
        </is>
      </c>
      <c r="E112" t="inlineStr">
        <is>
          <t>403615</t>
        </is>
      </c>
      <c r="F112" t="inlineStr">
        <is>
          <t>326250</t>
        </is>
      </c>
      <c r="G112" t="inlineStr">
        <is>
          <t>586894</t>
        </is>
      </c>
      <c r="H112" t="inlineStr">
        <is>
          <t>542795</t>
        </is>
      </c>
      <c r="I112" t="inlineStr">
        <is>
          <t>272000</t>
        </is>
      </c>
      <c r="J112" t="inlineStr">
        <is>
          <t>1108295</t>
        </is>
      </c>
      <c r="K112" t="inlineStr">
        <is>
          <t>834368</t>
        </is>
      </c>
      <c r="L112" t="inlineStr">
        <is>
          <t>0</t>
        </is>
      </c>
      <c r="M112" t="inlineStr">
        <is>
          <t>424591</t>
        </is>
      </c>
      <c r="N112" t="inlineStr">
        <is>
          <t>0</t>
        </is>
      </c>
      <c r="O112" t="inlineStr">
        <is>
          <t>0</t>
        </is>
      </c>
      <c r="P112" t="inlineStr">
        <is>
          <t>865738000</t>
        </is>
      </c>
      <c r="Q112" t="inlineStr">
        <is>
          <t>871761000</t>
        </is>
      </c>
    </row>
    <row r="113">
      <c r="A113" t="inlineStr">
        <is>
          <t>00712</t>
        </is>
      </c>
      <c r="B113" t="inlineStr">
        <is>
          <t>2060003</t>
        </is>
      </c>
      <c r="C113" t="inlineStr">
        <is>
          <t>131469789</t>
        </is>
      </c>
      <c r="D113" t="inlineStr">
        <is>
          <t>193559642</t>
        </is>
      </c>
      <c r="E113" t="inlineStr">
        <is>
          <t>152326026</t>
        </is>
      </c>
      <c r="F113" t="inlineStr">
        <is>
          <t>195025076</t>
        </is>
      </c>
      <c r="G113" t="inlineStr">
        <is>
          <t>300722877</t>
        </is>
      </c>
      <c r="H113" t="inlineStr">
        <is>
          <t>252193349</t>
        </is>
      </c>
      <c r="I113" t="inlineStr">
        <is>
          <t>264285484</t>
        </is>
      </c>
      <c r="J113" t="inlineStr">
        <is>
          <t>945544068</t>
        </is>
      </c>
      <c r="K113" t="inlineStr">
        <is>
          <t>991281332</t>
        </is>
      </c>
      <c r="L113" t="inlineStr">
        <is>
          <t>881649661</t>
        </is>
      </c>
      <c r="M113" t="inlineStr">
        <is>
          <t>408228355</t>
        </is>
      </c>
      <c r="N113" t="inlineStr">
        <is>
          <t>228287844</t>
        </is>
      </c>
      <c r="O113" t="inlineStr">
        <is>
          <t>140379926</t>
        </is>
      </c>
      <c r="P113" t="inlineStr">
        <is>
          <t>1452997568</t>
        </is>
      </c>
      <c r="Q113" t="inlineStr">
        <is>
          <t>6540011000</t>
        </is>
      </c>
    </row>
    <row r="114">
      <c r="A114" t="inlineStr">
        <is>
          <t>00713</t>
        </is>
      </c>
      <c r="B114" t="inlineStr">
        <is>
          <t>25651678</t>
        </is>
      </c>
      <c r="C114" t="inlineStr">
        <is>
          <t>290255356</t>
        </is>
      </c>
      <c r="D114" t="inlineStr">
        <is>
          <t>227676166</t>
        </is>
      </c>
      <c r="E114" t="inlineStr">
        <is>
          <t>144693229</t>
        </is>
      </c>
      <c r="F114" t="inlineStr">
        <is>
          <t>123431108</t>
        </is>
      </c>
      <c r="G114" t="inlineStr">
        <is>
          <t>144825124</t>
        </is>
      </c>
      <c r="H114" t="inlineStr">
        <is>
          <t>82574934</t>
        </is>
      </c>
      <c r="I114" t="inlineStr">
        <is>
          <t>64917627</t>
        </is>
      </c>
      <c r="J114" t="inlineStr">
        <is>
          <t>127862236</t>
        </is>
      </c>
      <c r="K114" t="inlineStr">
        <is>
          <t>58465939</t>
        </is>
      </c>
      <c r="L114" t="inlineStr">
        <is>
          <t>29572624</t>
        </is>
      </c>
      <c r="M114" t="inlineStr">
        <is>
          <t>7943341</t>
        </is>
      </c>
      <c r="N114" t="inlineStr">
        <is>
          <t>7080172</t>
        </is>
      </c>
      <c r="O114" t="inlineStr">
        <is>
          <t>7297000</t>
        </is>
      </c>
      <c r="P114" t="inlineStr">
        <is>
          <t>368765466</t>
        </is>
      </c>
      <c r="Q114" t="inlineStr">
        <is>
          <t>1711012000</t>
        </is>
      </c>
    </row>
    <row r="115">
      <c r="A115" t="inlineStr">
        <is>
          <t>00714</t>
        </is>
      </c>
      <c r="B115" t="inlineStr">
        <is>
          <t>132756</t>
        </is>
      </c>
      <c r="C115" t="inlineStr">
        <is>
          <t>2807746</t>
        </is>
      </c>
      <c r="D115" t="inlineStr">
        <is>
          <t>1733147</t>
        </is>
      </c>
      <c r="E115" t="inlineStr">
        <is>
          <t>914108</t>
        </is>
      </c>
      <c r="F115" t="inlineStr">
        <is>
          <t>694048</t>
        </is>
      </c>
      <c r="G115" t="inlineStr">
        <is>
          <t>897736</t>
        </is>
      </c>
      <c r="H115" t="inlineStr">
        <is>
          <t>487644</t>
        </is>
      </c>
      <c r="I115" t="inlineStr">
        <is>
          <t>410311</t>
        </is>
      </c>
      <c r="J115" t="inlineStr">
        <is>
          <t>753164</t>
        </is>
      </c>
      <c r="K115" t="inlineStr">
        <is>
          <t>1094474</t>
        </is>
      </c>
      <c r="L115" t="inlineStr">
        <is>
          <t>697151</t>
        </is>
      </c>
      <c r="M115" t="inlineStr">
        <is>
          <t>2167021</t>
        </is>
      </c>
      <c r="N115" t="inlineStr">
        <is>
          <t>2312694</t>
        </is>
      </c>
      <c r="O115" t="inlineStr">
        <is>
          <t>0</t>
        </is>
      </c>
      <c r="P115" t="inlineStr">
        <is>
          <t>3465000</t>
        </is>
      </c>
      <c r="Q115" t="inlineStr">
        <is>
          <t>18567000</t>
        </is>
      </c>
    </row>
    <row r="116">
      <c r="A116" t="inlineStr">
        <is>
          <t>00715L</t>
        </is>
      </c>
      <c r="B116" t="inlineStr">
        <is>
          <t>224987</t>
        </is>
      </c>
      <c r="C116" t="inlineStr">
        <is>
          <t>1867563</t>
        </is>
      </c>
      <c r="D116" t="inlineStr">
        <is>
          <t>1399507</t>
        </is>
      </c>
      <c r="E116" t="inlineStr">
        <is>
          <t>1013709</t>
        </is>
      </c>
      <c r="F116" t="inlineStr">
        <is>
          <t>1114002</t>
        </is>
      </c>
      <c r="G116" t="inlineStr">
        <is>
          <t>1469318</t>
        </is>
      </c>
      <c r="H116" t="inlineStr">
        <is>
          <t>1217500</t>
        </is>
      </c>
      <c r="I116" t="inlineStr">
        <is>
          <t>1416002</t>
        </is>
      </c>
      <c r="J116" t="inlineStr">
        <is>
          <t>3713268</t>
        </is>
      </c>
      <c r="K116" t="inlineStr">
        <is>
          <t>3527000</t>
        </is>
      </c>
      <c r="L116" t="inlineStr">
        <is>
          <t>2360970</t>
        </is>
      </c>
      <c r="M116" t="inlineStr">
        <is>
          <t>1177000</t>
        </is>
      </c>
      <c r="N116" t="inlineStr">
        <is>
          <t>800000</t>
        </is>
      </c>
      <c r="O116" t="inlineStr">
        <is>
          <t>899000</t>
        </is>
      </c>
      <c r="P116" t="inlineStr">
        <is>
          <t>27562467</t>
        </is>
      </c>
      <c r="Q116" t="inlineStr">
        <is>
          <t>49691793</t>
        </is>
      </c>
    </row>
    <row r="117">
      <c r="A117" t="inlineStr">
        <is>
          <t>00717</t>
        </is>
      </c>
      <c r="B117" t="inlineStr">
        <is>
          <t>330958</t>
        </is>
      </c>
      <c r="C117" t="inlineStr">
        <is>
          <t>8467653</t>
        </is>
      </c>
      <c r="D117" t="inlineStr">
        <is>
          <t>9817195</t>
        </is>
      </c>
      <c r="E117" t="inlineStr">
        <is>
          <t>6371688</t>
        </is>
      </c>
      <c r="F117" t="inlineStr">
        <is>
          <t>5443264</t>
        </is>
      </c>
      <c r="G117" t="inlineStr">
        <is>
          <t>9301888</t>
        </is>
      </c>
      <c r="H117" t="inlineStr">
        <is>
          <t>5470721</t>
        </is>
      </c>
      <c r="I117" t="inlineStr">
        <is>
          <t>7169826</t>
        </is>
      </c>
      <c r="J117" t="inlineStr">
        <is>
          <t>15495465</t>
        </is>
      </c>
      <c r="K117" t="inlineStr">
        <is>
          <t>9651440</t>
        </is>
      </c>
      <c r="L117" t="inlineStr">
        <is>
          <t>8588383</t>
        </is>
      </c>
      <c r="M117" t="inlineStr">
        <is>
          <t>4541517</t>
        </is>
      </c>
      <c r="N117" t="inlineStr">
        <is>
          <t>750000</t>
        </is>
      </c>
      <c r="O117" t="inlineStr">
        <is>
          <t>3945000</t>
        </is>
      </c>
      <c r="P117" t="inlineStr">
        <is>
          <t>21260002</t>
        </is>
      </c>
      <c r="Q117" t="inlineStr">
        <is>
          <t>116605000</t>
        </is>
      </c>
    </row>
    <row r="118">
      <c r="A118" t="inlineStr">
        <is>
          <t>00719B</t>
        </is>
      </c>
      <c r="B118" t="inlineStr">
        <is>
          <t>698770</t>
        </is>
      </c>
      <c r="C118" t="inlineStr">
        <is>
          <t>15153509</t>
        </is>
      </c>
      <c r="D118" t="inlineStr">
        <is>
          <t>17913239</t>
        </is>
      </c>
      <c r="E118" t="inlineStr">
        <is>
          <t>12459920</t>
        </is>
      </c>
      <c r="F118" t="inlineStr">
        <is>
          <t>14063457</t>
        </is>
      </c>
      <c r="G118" t="inlineStr">
        <is>
          <t>20056687</t>
        </is>
      </c>
      <c r="H118" t="inlineStr">
        <is>
          <t>17121894</t>
        </is>
      </c>
      <c r="I118" t="inlineStr">
        <is>
          <t>13804699</t>
        </is>
      </c>
      <c r="J118" t="inlineStr">
        <is>
          <t>43787618</t>
        </is>
      </c>
      <c r="K118" t="inlineStr">
        <is>
          <t>32806702</t>
        </is>
      </c>
      <c r="L118" t="inlineStr">
        <is>
          <t>32645044</t>
        </is>
      </c>
      <c r="M118" t="inlineStr">
        <is>
          <t>8094669</t>
        </is>
      </c>
      <c r="N118" t="inlineStr">
        <is>
          <t>4922000</t>
        </is>
      </c>
      <c r="O118" t="inlineStr">
        <is>
          <t>8156000</t>
        </is>
      </c>
      <c r="P118" t="inlineStr">
        <is>
          <t>83829792</t>
        </is>
      </c>
      <c r="Q118" t="inlineStr">
        <is>
          <t>325514000</t>
        </is>
      </c>
    </row>
    <row r="119">
      <c r="A119" t="inlineStr">
        <is>
          <t>00720B</t>
        </is>
      </c>
      <c r="B119" t="inlineStr">
        <is>
          <t>2250468</t>
        </is>
      </c>
      <c r="C119" t="inlineStr">
        <is>
          <t>78583323</t>
        </is>
      </c>
      <c r="D119" t="inlineStr">
        <is>
          <t>100437641</t>
        </is>
      </c>
      <c r="E119" t="inlineStr">
        <is>
          <t>76442337</t>
        </is>
      </c>
      <c r="F119" t="inlineStr">
        <is>
          <t>83989107</t>
        </is>
      </c>
      <c r="G119" t="inlineStr">
        <is>
          <t>135059566</t>
        </is>
      </c>
      <c r="H119" t="inlineStr">
        <is>
          <t>102612105</t>
        </is>
      </c>
      <c r="I119" t="inlineStr">
        <is>
          <t>95093103</t>
        </is>
      </c>
      <c r="J119" t="inlineStr">
        <is>
          <t>283340268</t>
        </is>
      </c>
      <c r="K119" t="inlineStr">
        <is>
          <t>241736904</t>
        </is>
      </c>
      <c r="L119" t="inlineStr">
        <is>
          <t>180030959</t>
        </is>
      </c>
      <c r="M119" t="inlineStr">
        <is>
          <t>74566691</t>
        </is>
      </c>
      <c r="N119" t="inlineStr">
        <is>
          <t>38245465</t>
        </is>
      </c>
      <c r="O119" t="inlineStr">
        <is>
          <t>22107380</t>
        </is>
      </c>
      <c r="P119" t="inlineStr">
        <is>
          <t>2561150683</t>
        </is>
      </c>
      <c r="Q119" t="inlineStr">
        <is>
          <t>4075609000</t>
        </is>
      </c>
    </row>
    <row r="120">
      <c r="A120" t="inlineStr">
        <is>
          <t>00722B</t>
        </is>
      </c>
      <c r="B120" t="inlineStr">
        <is>
          <t>378242</t>
        </is>
      </c>
      <c r="C120" t="inlineStr">
        <is>
          <t>15492432</t>
        </is>
      </c>
      <c r="D120" t="inlineStr">
        <is>
          <t>19177023</t>
        </is>
      </c>
      <c r="E120" t="inlineStr">
        <is>
          <t>13214051</t>
        </is>
      </c>
      <c r="F120" t="inlineStr">
        <is>
          <t>13737867</t>
        </is>
      </c>
      <c r="G120" t="inlineStr">
        <is>
          <t>18971790</t>
        </is>
      </c>
      <c r="H120" t="inlineStr">
        <is>
          <t>12256090</t>
        </is>
      </c>
      <c r="I120" t="inlineStr">
        <is>
          <t>9638457</t>
        </is>
      </c>
      <c r="J120" t="inlineStr">
        <is>
          <t>24396176</t>
        </is>
      </c>
      <c r="K120" t="inlineStr">
        <is>
          <t>16267339</t>
        </is>
      </c>
      <c r="L120" t="inlineStr">
        <is>
          <t>8177000</t>
        </is>
      </c>
      <c r="M120" t="inlineStr">
        <is>
          <t>5727383</t>
        </is>
      </c>
      <c r="N120" t="inlineStr">
        <is>
          <t>1933000</t>
        </is>
      </c>
      <c r="O120" t="inlineStr">
        <is>
          <t>2715287</t>
        </is>
      </c>
      <c r="P120" t="inlineStr">
        <is>
          <t>1306656863</t>
        </is>
      </c>
      <c r="Q120" t="inlineStr">
        <is>
          <t>1468739000</t>
        </is>
      </c>
    </row>
    <row r="121">
      <c r="A121" t="inlineStr">
        <is>
          <t>00723B</t>
        </is>
      </c>
      <c r="B121" t="inlineStr">
        <is>
          <t>14316</t>
        </is>
      </c>
      <c r="C121" t="inlineStr">
        <is>
          <t>535168</t>
        </is>
      </c>
      <c r="D121" t="inlineStr">
        <is>
          <t>427302</t>
        </is>
      </c>
      <c r="E121" t="inlineStr">
        <is>
          <t>248355</t>
        </is>
      </c>
      <c r="F121" t="inlineStr">
        <is>
          <t>111000</t>
        </is>
      </c>
      <c r="G121" t="inlineStr">
        <is>
          <t>405000</t>
        </is>
      </c>
      <c r="H121" t="inlineStr">
        <is>
          <t>166000</t>
        </is>
      </c>
      <c r="I121" t="inlineStr">
        <is>
          <t>143000</t>
        </is>
      </c>
      <c r="J121" t="inlineStr">
        <is>
          <t>632000</t>
        </is>
      </c>
      <c r="K121" t="inlineStr">
        <is>
          <t>820678</t>
        </is>
      </c>
      <c r="L121" t="inlineStr">
        <is>
          <t>233922</t>
        </is>
      </c>
      <c r="M121" t="inlineStr">
        <is>
          <t>2002259</t>
        </is>
      </c>
      <c r="N121" t="inlineStr">
        <is>
          <t>0</t>
        </is>
      </c>
      <c r="O121" t="inlineStr">
        <is>
          <t>0</t>
        </is>
      </c>
      <c r="P121" t="inlineStr">
        <is>
          <t>1513844000</t>
        </is>
      </c>
      <c r="Q121" t="inlineStr">
        <is>
          <t>1519583000</t>
        </is>
      </c>
    </row>
    <row r="122">
      <c r="A122" t="inlineStr">
        <is>
          <t>00724B</t>
        </is>
      </c>
      <c r="B122" t="inlineStr">
        <is>
          <t>196149</t>
        </is>
      </c>
      <c r="C122" t="inlineStr">
        <is>
          <t>6728125</t>
        </is>
      </c>
      <c r="D122" t="inlineStr">
        <is>
          <t>8577630</t>
        </is>
      </c>
      <c r="E122" t="inlineStr">
        <is>
          <t>5761356</t>
        </is>
      </c>
      <c r="F122" t="inlineStr">
        <is>
          <t>5975044</t>
        </is>
      </c>
      <c r="G122" t="inlineStr">
        <is>
          <t>8142242</t>
        </is>
      </c>
      <c r="H122" t="inlineStr">
        <is>
          <t>6193130</t>
        </is>
      </c>
      <c r="I122" t="inlineStr">
        <is>
          <t>4980880</t>
        </is>
      </c>
      <c r="J122" t="inlineStr">
        <is>
          <t>11850227</t>
        </is>
      </c>
      <c r="K122" t="inlineStr">
        <is>
          <t>8110173</t>
        </is>
      </c>
      <c r="L122" t="inlineStr">
        <is>
          <t>5004689</t>
        </is>
      </c>
      <c r="M122" t="inlineStr">
        <is>
          <t>3364253</t>
        </is>
      </c>
      <c r="N122" t="inlineStr">
        <is>
          <t>1295087</t>
        </is>
      </c>
      <c r="O122" t="inlineStr">
        <is>
          <t>965000</t>
        </is>
      </c>
      <c r="P122" t="inlineStr">
        <is>
          <t>2982631015</t>
        </is>
      </c>
      <c r="Q122" t="inlineStr">
        <is>
          <t>3059775000</t>
        </is>
      </c>
    </row>
    <row r="123">
      <c r="A123" t="inlineStr">
        <is>
          <t>00725B</t>
        </is>
      </c>
      <c r="B123" t="inlineStr">
        <is>
          <t>1179688</t>
        </is>
      </c>
      <c r="C123" t="inlineStr">
        <is>
          <t>42853348</t>
        </is>
      </c>
      <c r="D123" t="inlineStr">
        <is>
          <t>54795991</t>
        </is>
      </c>
      <c r="E123" t="inlineStr">
        <is>
          <t>39420761</t>
        </is>
      </c>
      <c r="F123" t="inlineStr">
        <is>
          <t>44997599</t>
        </is>
      </c>
      <c r="G123" t="inlineStr">
        <is>
          <t>67809767</t>
        </is>
      </c>
      <c r="H123" t="inlineStr">
        <is>
          <t>47916437</t>
        </is>
      </c>
      <c r="I123" t="inlineStr">
        <is>
          <t>44412878</t>
        </is>
      </c>
      <c r="J123" t="inlineStr">
        <is>
          <t>131477701</t>
        </is>
      </c>
      <c r="K123" t="inlineStr">
        <is>
          <t>110901194</t>
        </is>
      </c>
      <c r="L123" t="inlineStr">
        <is>
          <t>75629246</t>
        </is>
      </c>
      <c r="M123" t="inlineStr">
        <is>
          <t>27012138</t>
        </is>
      </c>
      <c r="N123" t="inlineStr">
        <is>
          <t>17095047</t>
        </is>
      </c>
      <c r="O123" t="inlineStr">
        <is>
          <t>16487397</t>
        </is>
      </c>
      <c r="P123" t="inlineStr">
        <is>
          <t>3031259808</t>
        </is>
      </c>
      <c r="Q123" t="inlineStr">
        <is>
          <t>3753206000</t>
        </is>
      </c>
    </row>
    <row r="124">
      <c r="A124" t="inlineStr">
        <is>
          <t>00726B</t>
        </is>
      </c>
      <c r="B124" t="inlineStr">
        <is>
          <t>47770</t>
        </is>
      </c>
      <c r="C124" t="inlineStr">
        <is>
          <t>1780852</t>
        </is>
      </c>
      <c r="D124" t="inlineStr">
        <is>
          <t>2170678</t>
        </is>
      </c>
      <c r="E124" t="inlineStr">
        <is>
          <t>1479368</t>
        </is>
      </c>
      <c r="F124" t="inlineStr">
        <is>
          <t>1536325</t>
        </is>
      </c>
      <c r="G124" t="inlineStr">
        <is>
          <t>2376554</t>
        </is>
      </c>
      <c r="H124" t="inlineStr">
        <is>
          <t>1888742</t>
        </is>
      </c>
      <c r="I124" t="inlineStr">
        <is>
          <t>2453075</t>
        </is>
      </c>
      <c r="J124" t="inlineStr">
        <is>
          <t>3760369</t>
        </is>
      </c>
      <c r="K124" t="inlineStr">
        <is>
          <t>4005562</t>
        </is>
      </c>
      <c r="L124" t="inlineStr">
        <is>
          <t>2257814</t>
        </is>
      </c>
      <c r="M124" t="inlineStr">
        <is>
          <t>1921524</t>
        </is>
      </c>
      <c r="N124" t="inlineStr">
        <is>
          <t>2170000</t>
        </is>
      </c>
      <c r="O124" t="inlineStr">
        <is>
          <t>0</t>
        </is>
      </c>
      <c r="P124" t="inlineStr">
        <is>
          <t>1159140367</t>
        </is>
      </c>
      <c r="Q124" t="inlineStr">
        <is>
          <t>1186989000</t>
        </is>
      </c>
    </row>
    <row r="125">
      <c r="A125" t="inlineStr">
        <is>
          <t>00727B</t>
        </is>
      </c>
      <c r="B125" t="inlineStr">
        <is>
          <t>19942</t>
        </is>
      </c>
      <c r="C125" t="inlineStr">
        <is>
          <t>829768</t>
        </is>
      </c>
      <c r="D125" t="inlineStr">
        <is>
          <t>759105</t>
        </is>
      </c>
      <c r="E125" t="inlineStr">
        <is>
          <t>636924</t>
        </is>
      </c>
      <c r="F125" t="inlineStr">
        <is>
          <t>535252</t>
        </is>
      </c>
      <c r="G125" t="inlineStr">
        <is>
          <t>624000</t>
        </is>
      </c>
      <c r="H125" t="inlineStr">
        <is>
          <t>273000</t>
        </is>
      </c>
      <c r="I125" t="inlineStr">
        <is>
          <t>230345</t>
        </is>
      </c>
      <c r="J125" t="inlineStr">
        <is>
          <t>1001835</t>
        </is>
      </c>
      <c r="K125" t="inlineStr">
        <is>
          <t>763241</t>
        </is>
      </c>
      <c r="L125" t="inlineStr">
        <is>
          <t>0</t>
        </is>
      </c>
      <c r="M125" t="inlineStr">
        <is>
          <t>500000</t>
        </is>
      </c>
      <c r="N125" t="inlineStr">
        <is>
          <t>0</t>
        </is>
      </c>
      <c r="O125" t="inlineStr">
        <is>
          <t>876000</t>
        </is>
      </c>
      <c r="P125" t="inlineStr">
        <is>
          <t>50139588</t>
        </is>
      </c>
      <c r="Q125" t="inlineStr">
        <is>
          <t>57189000</t>
        </is>
      </c>
    </row>
    <row r="126">
      <c r="A126" t="inlineStr">
        <is>
          <t>00728</t>
        </is>
      </c>
      <c r="B126" t="inlineStr">
        <is>
          <t>726025</t>
        </is>
      </c>
      <c r="C126" t="inlineStr">
        <is>
          <t>11867496</t>
        </is>
      </c>
      <c r="D126" t="inlineStr">
        <is>
          <t>7378207</t>
        </is>
      </c>
      <c r="E126" t="inlineStr">
        <is>
          <t>3625623</t>
        </is>
      </c>
      <c r="F126" t="inlineStr">
        <is>
          <t>3094887</t>
        </is>
      </c>
      <c r="G126" t="inlineStr">
        <is>
          <t>2678579</t>
        </is>
      </c>
      <c r="H126" t="inlineStr">
        <is>
          <t>1998462</t>
        </is>
      </c>
      <c r="I126" t="inlineStr">
        <is>
          <t>1170795</t>
        </is>
      </c>
      <c r="J126" t="inlineStr">
        <is>
          <t>2367310</t>
        </is>
      </c>
      <c r="K126" t="inlineStr">
        <is>
          <t>2057608</t>
        </is>
      </c>
      <c r="L126" t="inlineStr">
        <is>
          <t>1468007</t>
        </is>
      </c>
      <c r="M126" t="inlineStr">
        <is>
          <t>490001</t>
        </is>
      </c>
      <c r="N126" t="inlineStr">
        <is>
          <t>0</t>
        </is>
      </c>
      <c r="O126" t="inlineStr">
        <is>
          <t>0</t>
        </is>
      </c>
      <c r="P126" t="inlineStr">
        <is>
          <t>0</t>
        </is>
      </c>
      <c r="Q126" t="inlineStr">
        <is>
          <t>38923000</t>
        </is>
      </c>
    </row>
    <row r="127">
      <c r="A127" t="inlineStr">
        <is>
          <t>00730</t>
        </is>
      </c>
      <c r="B127" t="inlineStr">
        <is>
          <t>726257</t>
        </is>
      </c>
      <c r="C127" t="inlineStr">
        <is>
          <t>16278655</t>
        </is>
      </c>
      <c r="D127" t="inlineStr">
        <is>
          <t>10658400</t>
        </is>
      </c>
      <c r="E127" t="inlineStr">
        <is>
          <t>6549239</t>
        </is>
      </c>
      <c r="F127" t="inlineStr">
        <is>
          <t>4758078</t>
        </is>
      </c>
      <c r="G127" t="inlineStr">
        <is>
          <t>5673211</t>
        </is>
      </c>
      <c r="H127" t="inlineStr">
        <is>
          <t>3558110</t>
        </is>
      </c>
      <c r="I127" t="inlineStr">
        <is>
          <t>2165220</t>
        </is>
      </c>
      <c r="J127" t="inlineStr">
        <is>
          <t>3841490</t>
        </is>
      </c>
      <c r="K127" t="inlineStr">
        <is>
          <t>1608217</t>
        </is>
      </c>
      <c r="L127" t="inlineStr">
        <is>
          <t>1304604</t>
        </is>
      </c>
      <c r="M127" t="inlineStr">
        <is>
          <t>1469000</t>
        </is>
      </c>
      <c r="N127" t="inlineStr">
        <is>
          <t>692000</t>
        </is>
      </c>
      <c r="O127" t="inlineStr">
        <is>
          <t>0</t>
        </is>
      </c>
      <c r="P127" t="inlineStr">
        <is>
          <t>9761519</t>
        </is>
      </c>
      <c r="Q127" t="inlineStr">
        <is>
          <t>69044000</t>
        </is>
      </c>
    </row>
    <row r="128">
      <c r="A128" t="inlineStr">
        <is>
          <t>00731</t>
        </is>
      </c>
      <c r="B128" t="inlineStr">
        <is>
          <t>784016</t>
        </is>
      </c>
      <c r="C128" t="inlineStr">
        <is>
          <t>7861858</t>
        </is>
      </c>
      <c r="D128" t="inlineStr">
        <is>
          <t>2752116</t>
        </is>
      </c>
      <c r="E128" t="inlineStr">
        <is>
          <t>1033840</t>
        </is>
      </c>
      <c r="F128" t="inlineStr">
        <is>
          <t>922012</t>
        </is>
      </c>
      <c r="G128" t="inlineStr">
        <is>
          <t>844235</t>
        </is>
      </c>
      <c r="H128" t="inlineStr">
        <is>
          <t>213000</t>
        </is>
      </c>
      <c r="I128" t="inlineStr">
        <is>
          <t>302008</t>
        </is>
      </c>
      <c r="J128" t="inlineStr">
        <is>
          <t>396957</t>
        </is>
      </c>
      <c r="K128" t="inlineStr">
        <is>
          <t>305000</t>
        </is>
      </c>
      <c r="L128" t="inlineStr">
        <is>
          <t>1057907</t>
        </is>
      </c>
      <c r="M128" t="inlineStr">
        <is>
          <t>1420017</t>
        </is>
      </c>
      <c r="N128" t="inlineStr">
        <is>
          <t>1372348</t>
        </is>
      </c>
      <c r="O128" t="inlineStr">
        <is>
          <t>834686</t>
        </is>
      </c>
      <c r="P128" t="inlineStr">
        <is>
          <t>0</t>
        </is>
      </c>
      <c r="Q128" t="inlineStr">
        <is>
          <t>20100000</t>
        </is>
      </c>
    </row>
    <row r="129">
      <c r="A129" t="inlineStr">
        <is>
          <t>00733</t>
        </is>
      </c>
      <c r="B129" t="inlineStr">
        <is>
          <t>2407689</t>
        </is>
      </c>
      <c r="C129" t="inlineStr">
        <is>
          <t>20222604</t>
        </is>
      </c>
      <c r="D129" t="inlineStr">
        <is>
          <t>10768238</t>
        </is>
      </c>
      <c r="E129" t="inlineStr">
        <is>
          <t>5609334</t>
        </is>
      </c>
      <c r="F129" t="inlineStr">
        <is>
          <t>3056662</t>
        </is>
      </c>
      <c r="G129" t="inlineStr">
        <is>
          <t>3702290</t>
        </is>
      </c>
      <c r="H129" t="inlineStr">
        <is>
          <t>1791769</t>
        </is>
      </c>
      <c r="I129" t="inlineStr">
        <is>
          <t>1164127</t>
        </is>
      </c>
      <c r="J129" t="inlineStr">
        <is>
          <t>1793481</t>
        </is>
      </c>
      <c r="K129" t="inlineStr">
        <is>
          <t>1424612</t>
        </is>
      </c>
      <c r="L129" t="inlineStr">
        <is>
          <t>2031499</t>
        </is>
      </c>
      <c r="M129" t="inlineStr">
        <is>
          <t>1627057</t>
        </is>
      </c>
      <c r="N129" t="inlineStr">
        <is>
          <t>1359628</t>
        </is>
      </c>
      <c r="O129" t="inlineStr">
        <is>
          <t>0</t>
        </is>
      </c>
      <c r="P129" t="inlineStr">
        <is>
          <t>3507010</t>
        </is>
      </c>
      <c r="Q129" t="inlineStr">
        <is>
          <t>60466000</t>
        </is>
      </c>
    </row>
    <row r="130">
      <c r="A130" t="inlineStr">
        <is>
          <t>00734B</t>
        </is>
      </c>
      <c r="B130" t="inlineStr">
        <is>
          <t>13638</t>
        </is>
      </c>
      <c r="C130" t="inlineStr">
        <is>
          <t>594058</t>
        </is>
      </c>
      <c r="D130" t="inlineStr">
        <is>
          <t>582032</t>
        </is>
      </c>
      <c r="E130" t="inlineStr">
        <is>
          <t>251214</t>
        </is>
      </c>
      <c r="F130" t="inlineStr">
        <is>
          <t>353304</t>
        </is>
      </c>
      <c r="G130" t="inlineStr">
        <is>
          <t>245780</t>
        </is>
      </c>
      <c r="H130" t="inlineStr">
        <is>
          <t>129000</t>
        </is>
      </c>
      <c r="I130" t="inlineStr">
        <is>
          <t>325009</t>
        </is>
      </c>
      <c r="J130" t="inlineStr">
        <is>
          <t>686965</t>
        </is>
      </c>
      <c r="K130" t="inlineStr">
        <is>
          <t>456000</t>
        </is>
      </c>
      <c r="L130" t="inlineStr">
        <is>
          <t>329000</t>
        </is>
      </c>
      <c r="M130" t="inlineStr">
        <is>
          <t>411000</t>
        </is>
      </c>
      <c r="N130" t="inlineStr">
        <is>
          <t>602000</t>
        </is>
      </c>
      <c r="O130" t="inlineStr">
        <is>
          <t>0</t>
        </is>
      </c>
      <c r="P130" t="inlineStr">
        <is>
          <t>20000000</t>
        </is>
      </c>
      <c r="Q130" t="inlineStr">
        <is>
          <t>24979000</t>
        </is>
      </c>
    </row>
    <row r="131">
      <c r="A131" t="inlineStr">
        <is>
          <t>00735</t>
        </is>
      </c>
      <c r="B131" t="inlineStr">
        <is>
          <t>3334779</t>
        </is>
      </c>
      <c r="C131" t="inlineStr">
        <is>
          <t>26591944</t>
        </is>
      </c>
      <c r="D131" t="inlineStr">
        <is>
          <t>13982090</t>
        </is>
      </c>
      <c r="E131" t="inlineStr">
        <is>
          <t>7764159</t>
        </is>
      </c>
      <c r="F131" t="inlineStr">
        <is>
          <t>5456483</t>
        </is>
      </c>
      <c r="G131" t="inlineStr">
        <is>
          <t>6443449</t>
        </is>
      </c>
      <c r="H131" t="inlineStr">
        <is>
          <t>3818387</t>
        </is>
      </c>
      <c r="I131" t="inlineStr">
        <is>
          <t>2754089</t>
        </is>
      </c>
      <c r="J131" t="inlineStr">
        <is>
          <t>7251217</t>
        </is>
      </c>
      <c r="K131" t="inlineStr">
        <is>
          <t>6383053</t>
        </is>
      </c>
      <c r="L131" t="inlineStr">
        <is>
          <t>4297951</t>
        </is>
      </c>
      <c r="M131" t="inlineStr">
        <is>
          <t>4160104</t>
        </is>
      </c>
      <c r="N131" t="inlineStr">
        <is>
          <t>2119845</t>
        </is>
      </c>
      <c r="O131" t="inlineStr">
        <is>
          <t>1884630</t>
        </is>
      </c>
      <c r="P131" t="inlineStr">
        <is>
          <t>10046820</t>
        </is>
      </c>
      <c r="Q131" t="inlineStr">
        <is>
          <t>106289000</t>
        </is>
      </c>
    </row>
    <row r="132">
      <c r="A132" t="inlineStr">
        <is>
          <t>00736</t>
        </is>
      </c>
      <c r="B132" t="inlineStr">
        <is>
          <t>43831</t>
        </is>
      </c>
      <c r="C132" t="inlineStr">
        <is>
          <t>358328</t>
        </is>
      </c>
      <c r="D132" t="inlineStr">
        <is>
          <t>205145</t>
        </is>
      </c>
      <c r="E132" t="inlineStr">
        <is>
          <t>158235</t>
        </is>
      </c>
      <c r="F132" t="inlineStr">
        <is>
          <t>122931</t>
        </is>
      </c>
      <c r="G132" t="inlineStr">
        <is>
          <t>138186</t>
        </is>
      </c>
      <c r="H132" t="inlineStr">
        <is>
          <t>137000</t>
        </is>
      </c>
      <c r="I132" t="inlineStr">
        <is>
          <t>50000</t>
        </is>
      </c>
      <c r="J132" t="inlineStr">
        <is>
          <t>242019</t>
        </is>
      </c>
      <c r="K132" t="inlineStr">
        <is>
          <t>199000</t>
        </is>
      </c>
      <c r="L132" t="inlineStr">
        <is>
          <t>0</t>
        </is>
      </c>
      <c r="M132" t="inlineStr">
        <is>
          <t>1441000</t>
        </is>
      </c>
      <c r="N132" t="inlineStr">
        <is>
          <t>681000</t>
        </is>
      </c>
      <c r="O132" t="inlineStr">
        <is>
          <t>0</t>
        </is>
      </c>
      <c r="P132" t="inlineStr">
        <is>
          <t>2950325</t>
        </is>
      </c>
      <c r="Q132" t="inlineStr">
        <is>
          <t>6727000</t>
        </is>
      </c>
    </row>
    <row r="133">
      <c r="A133" t="inlineStr">
        <is>
          <t>00737</t>
        </is>
      </c>
      <c r="B133" t="inlineStr">
        <is>
          <t>428792</t>
        </is>
      </c>
      <c r="C133" t="inlineStr">
        <is>
          <t>6074099</t>
        </is>
      </c>
      <c r="D133" t="inlineStr">
        <is>
          <t>3283064</t>
        </is>
      </c>
      <c r="E133" t="inlineStr">
        <is>
          <t>1595232</t>
        </is>
      </c>
      <c r="F133" t="inlineStr">
        <is>
          <t>1631528</t>
        </is>
      </c>
      <c r="G133" t="inlineStr">
        <is>
          <t>1279527</t>
        </is>
      </c>
      <c r="H133" t="inlineStr">
        <is>
          <t>638794</t>
        </is>
      </c>
      <c r="I133" t="inlineStr">
        <is>
          <t>927023</t>
        </is>
      </c>
      <c r="J133" t="inlineStr">
        <is>
          <t>1252342</t>
        </is>
      </c>
      <c r="K133" t="inlineStr">
        <is>
          <t>444000</t>
        </is>
      </c>
      <c r="L133" t="inlineStr">
        <is>
          <t>1071974</t>
        </is>
      </c>
      <c r="M133" t="inlineStr">
        <is>
          <t>411000</t>
        </is>
      </c>
      <c r="N133" t="inlineStr">
        <is>
          <t>0</t>
        </is>
      </c>
      <c r="O133" t="inlineStr">
        <is>
          <t>1900625</t>
        </is>
      </c>
      <c r="P133" t="inlineStr">
        <is>
          <t>1100000</t>
        </is>
      </c>
      <c r="Q133" t="inlineStr">
        <is>
          <t>22038000</t>
        </is>
      </c>
    </row>
    <row r="134">
      <c r="A134" t="inlineStr">
        <is>
          <t>00738U</t>
        </is>
      </c>
      <c r="B134" t="inlineStr">
        <is>
          <t>2397408</t>
        </is>
      </c>
      <c r="C134" t="inlineStr">
        <is>
          <t>37125520</t>
        </is>
      </c>
      <c r="D134" t="inlineStr">
        <is>
          <t>27027120</t>
        </is>
      </c>
      <c r="E134" t="inlineStr">
        <is>
          <t>16401196</t>
        </is>
      </c>
      <c r="F134" t="inlineStr">
        <is>
          <t>14520953</t>
        </is>
      </c>
      <c r="G134" t="inlineStr">
        <is>
          <t>19117177</t>
        </is>
      </c>
      <c r="H134" t="inlineStr">
        <is>
          <t>12763523</t>
        </is>
      </c>
      <c r="I134" t="inlineStr">
        <is>
          <t>10308732</t>
        </is>
      </c>
      <c r="J134" t="inlineStr">
        <is>
          <t>28496495</t>
        </is>
      </c>
      <c r="K134" t="inlineStr">
        <is>
          <t>22017757</t>
        </is>
      </c>
      <c r="L134" t="inlineStr">
        <is>
          <t>18270867</t>
        </is>
      </c>
      <c r="M134" t="inlineStr">
        <is>
          <t>10063838</t>
        </is>
      </c>
      <c r="N134" t="inlineStr">
        <is>
          <t>6405346</t>
        </is>
      </c>
      <c r="O134" t="inlineStr">
        <is>
          <t>3503576</t>
        </is>
      </c>
      <c r="P134" t="inlineStr">
        <is>
          <t>34879492</t>
        </is>
      </c>
      <c r="Q134" t="inlineStr">
        <is>
          <t>263299000</t>
        </is>
      </c>
    </row>
    <row r="135">
      <c r="A135" t="inlineStr">
        <is>
          <t>00739</t>
        </is>
      </c>
      <c r="B135" t="inlineStr">
        <is>
          <t>124908</t>
        </is>
      </c>
      <c r="C135" t="inlineStr">
        <is>
          <t>2292387</t>
        </is>
      </c>
      <c r="D135" t="inlineStr">
        <is>
          <t>2079963</t>
        </is>
      </c>
      <c r="E135" t="inlineStr">
        <is>
          <t>1129850</t>
        </is>
      </c>
      <c r="F135" t="inlineStr">
        <is>
          <t>1315463</t>
        </is>
      </c>
      <c r="G135" t="inlineStr">
        <is>
          <t>1232814</t>
        </is>
      </c>
      <c r="H135" t="inlineStr">
        <is>
          <t>813217</t>
        </is>
      </c>
      <c r="I135" t="inlineStr">
        <is>
          <t>848193</t>
        </is>
      </c>
      <c r="J135" t="inlineStr">
        <is>
          <t>1894845</t>
        </is>
      </c>
      <c r="K135" t="inlineStr">
        <is>
          <t>2749844</t>
        </is>
      </c>
      <c r="L135" t="inlineStr">
        <is>
          <t>1335406</t>
        </is>
      </c>
      <c r="M135" t="inlineStr">
        <is>
          <t>901000</t>
        </is>
      </c>
      <c r="N135" t="inlineStr">
        <is>
          <t>1538110</t>
        </is>
      </c>
      <c r="O135" t="inlineStr">
        <is>
          <t>1900000</t>
        </is>
      </c>
      <c r="P135" t="inlineStr">
        <is>
          <t>4832000</t>
        </is>
      </c>
      <c r="Q135" t="inlineStr">
        <is>
          <t>24988000</t>
        </is>
      </c>
    </row>
    <row r="136">
      <c r="A136" t="inlineStr">
        <is>
          <t>00740B</t>
        </is>
      </c>
      <c r="B136" t="inlineStr">
        <is>
          <t>283023</t>
        </is>
      </c>
      <c r="C136" t="inlineStr">
        <is>
          <t>6365148</t>
        </is>
      </c>
      <c r="D136" t="inlineStr">
        <is>
          <t>6867788</t>
        </is>
      </c>
      <c r="E136" t="inlineStr">
        <is>
          <t>4816670</t>
        </is>
      </c>
      <c r="F136" t="inlineStr">
        <is>
          <t>4772287</t>
        </is>
      </c>
      <c r="G136" t="inlineStr">
        <is>
          <t>7768721</t>
        </is>
      </c>
      <c r="H136" t="inlineStr">
        <is>
          <t>4453083</t>
        </is>
      </c>
      <c r="I136" t="inlineStr">
        <is>
          <t>4348094</t>
        </is>
      </c>
      <c r="J136" t="inlineStr">
        <is>
          <t>15711614</t>
        </is>
      </c>
      <c r="K136" t="inlineStr">
        <is>
          <t>11474567</t>
        </is>
      </c>
      <c r="L136" t="inlineStr">
        <is>
          <t>6170195</t>
        </is>
      </c>
      <c r="M136" t="inlineStr">
        <is>
          <t>4372297</t>
        </is>
      </c>
      <c r="N136" t="inlineStr">
        <is>
          <t>1375000</t>
        </is>
      </c>
      <c r="O136" t="inlineStr">
        <is>
          <t>2900000</t>
        </is>
      </c>
      <c r="P136" t="inlineStr">
        <is>
          <t>2158792513</t>
        </is>
      </c>
      <c r="Q136" t="inlineStr">
        <is>
          <t>2240471000</t>
        </is>
      </c>
    </row>
    <row r="137">
      <c r="A137" t="inlineStr">
        <is>
          <t>00741B</t>
        </is>
      </c>
      <c r="B137" t="inlineStr">
        <is>
          <t>76489</t>
        </is>
      </c>
      <c r="C137" t="inlineStr">
        <is>
          <t>1180665</t>
        </is>
      </c>
      <c r="D137" t="inlineStr">
        <is>
          <t>1099804</t>
        </is>
      </c>
      <c r="E137" t="inlineStr">
        <is>
          <t>531768</t>
        </is>
      </c>
      <c r="F137" t="inlineStr">
        <is>
          <t>542366</t>
        </is>
      </c>
      <c r="G137" t="inlineStr">
        <is>
          <t>567352</t>
        </is>
      </c>
      <c r="H137" t="inlineStr">
        <is>
          <t>296466</t>
        </is>
      </c>
      <c r="I137" t="inlineStr">
        <is>
          <t>256043</t>
        </is>
      </c>
      <c r="J137" t="inlineStr">
        <is>
          <t>823000</t>
        </is>
      </c>
      <c r="K137" t="inlineStr">
        <is>
          <t>525800</t>
        </is>
      </c>
      <c r="L137" t="inlineStr">
        <is>
          <t>787000</t>
        </is>
      </c>
      <c r="M137" t="inlineStr">
        <is>
          <t>567247</t>
        </is>
      </c>
      <c r="N137" t="inlineStr">
        <is>
          <t>0</t>
        </is>
      </c>
      <c r="O137" t="inlineStr">
        <is>
          <t>904000</t>
        </is>
      </c>
      <c r="P137" t="inlineStr">
        <is>
          <t>4970000</t>
        </is>
      </c>
      <c r="Q137" t="inlineStr">
        <is>
          <t>13128000</t>
        </is>
      </c>
    </row>
    <row r="138">
      <c r="A138" t="inlineStr">
        <is>
          <t>00746B</t>
        </is>
      </c>
      <c r="B138" t="inlineStr">
        <is>
          <t>93724</t>
        </is>
      </c>
      <c r="C138" t="inlineStr">
        <is>
          <t>1353139</t>
        </is>
      </c>
      <c r="D138" t="inlineStr">
        <is>
          <t>1216711</t>
        </is>
      </c>
      <c r="E138" t="inlineStr">
        <is>
          <t>875723</t>
        </is>
      </c>
      <c r="F138" t="inlineStr">
        <is>
          <t>677900</t>
        </is>
      </c>
      <c r="G138" t="inlineStr">
        <is>
          <t>1162246</t>
        </is>
      </c>
      <c r="H138" t="inlineStr">
        <is>
          <t>431825</t>
        </is>
      </c>
      <c r="I138" t="inlineStr">
        <is>
          <t>525167</t>
        </is>
      </c>
      <c r="J138" t="inlineStr">
        <is>
          <t>1338266</t>
        </is>
      </c>
      <c r="K138" t="inlineStr">
        <is>
          <t>1646867</t>
        </is>
      </c>
      <c r="L138" t="inlineStr">
        <is>
          <t>1088000</t>
        </is>
      </c>
      <c r="M138" t="inlineStr">
        <is>
          <t>1975000</t>
        </is>
      </c>
      <c r="N138" t="inlineStr">
        <is>
          <t>0</t>
        </is>
      </c>
      <c r="O138" t="inlineStr">
        <is>
          <t>0</t>
        </is>
      </c>
      <c r="P138" t="inlineStr">
        <is>
          <t>2538079432</t>
        </is>
      </c>
      <c r="Q138" t="inlineStr">
        <is>
          <t>2550464000</t>
        </is>
      </c>
    </row>
    <row r="139">
      <c r="A139" t="inlineStr">
        <is>
          <t>00749B</t>
        </is>
      </c>
      <c r="B139" t="inlineStr">
        <is>
          <t>5440</t>
        </is>
      </c>
      <c r="C139" t="inlineStr">
        <is>
          <t>185311</t>
        </is>
      </c>
      <c r="D139" t="inlineStr">
        <is>
          <t>192135</t>
        </is>
      </c>
      <c r="E139" t="inlineStr">
        <is>
          <t>94000</t>
        </is>
      </c>
      <c r="F139" t="inlineStr">
        <is>
          <t>94000</t>
        </is>
      </c>
      <c r="G139" t="inlineStr">
        <is>
          <t>187000</t>
        </is>
      </c>
      <c r="H139" t="inlineStr">
        <is>
          <t>218000</t>
        </is>
      </c>
      <c r="I139" t="inlineStr">
        <is>
          <t>136000</t>
        </is>
      </c>
      <c r="J139" t="inlineStr">
        <is>
          <t>390493</t>
        </is>
      </c>
      <c r="K139" t="inlineStr">
        <is>
          <t>110000</t>
        </is>
      </c>
      <c r="L139" t="inlineStr">
        <is>
          <t>1077621</t>
        </is>
      </c>
      <c r="M139" t="inlineStr">
        <is>
          <t>0</t>
        </is>
      </c>
      <c r="N139" t="inlineStr">
        <is>
          <t>0</t>
        </is>
      </c>
      <c r="O139" t="inlineStr">
        <is>
          <t>0</t>
        </is>
      </c>
      <c r="P139" t="inlineStr">
        <is>
          <t>1107810000</t>
        </is>
      </c>
      <c r="Q139" t="inlineStr">
        <is>
          <t>1110500000</t>
        </is>
      </c>
    </row>
    <row r="140">
      <c r="A140" t="inlineStr">
        <is>
          <t>00750B</t>
        </is>
      </c>
      <c r="B140" t="inlineStr">
        <is>
          <t>4196</t>
        </is>
      </c>
      <c r="C140" t="inlineStr">
        <is>
          <t>42570</t>
        </is>
      </c>
      <c r="D140" t="inlineStr">
        <is>
          <t>16000</t>
        </is>
      </c>
      <c r="E140" t="inlineStr">
        <is>
          <t>54000</t>
        </is>
      </c>
      <c r="F140" t="inlineStr">
        <is>
          <t>0</t>
        </is>
      </c>
      <c r="G140" t="inlineStr">
        <is>
          <t>27000</t>
        </is>
      </c>
      <c r="H140" t="inlineStr">
        <is>
          <t>0</t>
        </is>
      </c>
      <c r="I140" t="inlineStr">
        <is>
          <t>43000</t>
        </is>
      </c>
      <c r="J140" t="inlineStr">
        <is>
          <t>187000</t>
        </is>
      </c>
      <c r="K140" t="inlineStr">
        <is>
          <t>130000</t>
        </is>
      </c>
      <c r="L140" t="inlineStr">
        <is>
          <t>0</t>
        </is>
      </c>
      <c r="M140" t="inlineStr">
        <is>
          <t>496234</t>
        </is>
      </c>
      <c r="N140" t="inlineStr">
        <is>
          <t>0</t>
        </is>
      </c>
      <c r="O140" t="inlineStr">
        <is>
          <t>0</t>
        </is>
      </c>
      <c r="P140" t="inlineStr">
        <is>
          <t>158500000</t>
        </is>
      </c>
      <c r="Q140" t="inlineStr">
        <is>
          <t>159500000</t>
        </is>
      </c>
    </row>
    <row r="141">
      <c r="A141" t="inlineStr">
        <is>
          <t>00751B</t>
        </is>
      </c>
      <c r="B141" t="inlineStr">
        <is>
          <t>1936492</t>
        </is>
      </c>
      <c r="C141" t="inlineStr">
        <is>
          <t>65545751</t>
        </is>
      </c>
      <c r="D141" t="inlineStr">
        <is>
          <t>85709658</t>
        </is>
      </c>
      <c r="E141" t="inlineStr">
        <is>
          <t>66985070</t>
        </is>
      </c>
      <c r="F141" t="inlineStr">
        <is>
          <t>75880224</t>
        </is>
      </c>
      <c r="G141" t="inlineStr">
        <is>
          <t>120028297</t>
        </is>
      </c>
      <c r="H141" t="inlineStr">
        <is>
          <t>98665934</t>
        </is>
      </c>
      <c r="I141" t="inlineStr">
        <is>
          <t>81893966</t>
        </is>
      </c>
      <c r="J141" t="inlineStr">
        <is>
          <t>272591916</t>
        </is>
      </c>
      <c r="K141" t="inlineStr">
        <is>
          <t>241109874</t>
        </is>
      </c>
      <c r="L141" t="inlineStr">
        <is>
          <t>174069261</t>
        </is>
      </c>
      <c r="M141" t="inlineStr">
        <is>
          <t>73887262</t>
        </is>
      </c>
      <c r="N141" t="inlineStr">
        <is>
          <t>40755000</t>
        </is>
      </c>
      <c r="O141" t="inlineStr">
        <is>
          <t>30143000</t>
        </is>
      </c>
      <c r="P141" t="inlineStr">
        <is>
          <t>3823401295</t>
        </is>
      </c>
      <c r="Q141" t="inlineStr">
        <is>
          <t>5252603000</t>
        </is>
      </c>
    </row>
    <row r="142">
      <c r="A142" t="inlineStr">
        <is>
          <t>00752</t>
        </is>
      </c>
      <c r="B142" t="inlineStr">
        <is>
          <t>665542</t>
        </is>
      </c>
      <c r="C142" t="inlineStr">
        <is>
          <t>20368296</t>
        </is>
      </c>
      <c r="D142" t="inlineStr">
        <is>
          <t>20074194</t>
        </is>
      </c>
      <c r="E142" t="inlineStr">
        <is>
          <t>12972812</t>
        </is>
      </c>
      <c r="F142" t="inlineStr">
        <is>
          <t>13309819</t>
        </is>
      </c>
      <c r="G142" t="inlineStr">
        <is>
          <t>16045408</t>
        </is>
      </c>
      <c r="H142" t="inlineStr">
        <is>
          <t>13084693</t>
        </is>
      </c>
      <c r="I142" t="inlineStr">
        <is>
          <t>10391268</t>
        </is>
      </c>
      <c r="J142" t="inlineStr">
        <is>
          <t>30466928</t>
        </is>
      </c>
      <c r="K142" t="inlineStr">
        <is>
          <t>24536115</t>
        </is>
      </c>
      <c r="L142" t="inlineStr">
        <is>
          <t>14500394</t>
        </is>
      </c>
      <c r="M142" t="inlineStr">
        <is>
          <t>5045000</t>
        </is>
      </c>
      <c r="N142" t="inlineStr">
        <is>
          <t>2125000</t>
        </is>
      </c>
      <c r="O142" t="inlineStr">
        <is>
          <t>3587000</t>
        </is>
      </c>
      <c r="P142" t="inlineStr">
        <is>
          <t>69043531</t>
        </is>
      </c>
      <c r="Q142" t="inlineStr">
        <is>
          <t>256216000</t>
        </is>
      </c>
    </row>
    <row r="143">
      <c r="A143" t="inlineStr">
        <is>
          <t>00753L</t>
        </is>
      </c>
      <c r="B143" t="inlineStr">
        <is>
          <t>104066</t>
        </is>
      </c>
      <c r="C143" t="inlineStr">
        <is>
          <t>11502734</t>
        </is>
      </c>
      <c r="D143" t="inlineStr">
        <is>
          <t>19377613</t>
        </is>
      </c>
      <c r="E143" t="inlineStr">
        <is>
          <t>14149837</t>
        </is>
      </c>
      <c r="F143" t="inlineStr">
        <is>
          <t>18293254</t>
        </is>
      </c>
      <c r="G143" t="inlineStr">
        <is>
          <t>28221342</t>
        </is>
      </c>
      <c r="H143" t="inlineStr">
        <is>
          <t>23351605</t>
        </is>
      </c>
      <c r="I143" t="inlineStr">
        <is>
          <t>23390148</t>
        </is>
      </c>
      <c r="J143" t="inlineStr">
        <is>
          <t>82299433</t>
        </is>
      </c>
      <c r="K143" t="inlineStr">
        <is>
          <t>92600804</t>
        </is>
      </c>
      <c r="L143" t="inlineStr">
        <is>
          <t>94723500</t>
        </is>
      </c>
      <c r="M143" t="inlineStr">
        <is>
          <t>50079000</t>
        </is>
      </c>
      <c r="N143" t="inlineStr">
        <is>
          <t>35348644</t>
        </is>
      </c>
      <c r="O143" t="inlineStr">
        <is>
          <t>23773000</t>
        </is>
      </c>
      <c r="P143" t="inlineStr">
        <is>
          <t>251942020</t>
        </is>
      </c>
      <c r="Q143" t="inlineStr">
        <is>
          <t>769157000</t>
        </is>
      </c>
    </row>
    <row r="144">
      <c r="A144" t="inlineStr">
        <is>
          <t>00754B</t>
        </is>
      </c>
      <c r="B144" t="inlineStr">
        <is>
          <t>13819</t>
        </is>
      </c>
      <c r="C144" t="inlineStr">
        <is>
          <t>553087</t>
        </is>
      </c>
      <c r="D144" t="inlineStr">
        <is>
          <t>366275</t>
        </is>
      </c>
      <c r="E144" t="inlineStr">
        <is>
          <t>246400</t>
        </is>
      </c>
      <c r="F144" t="inlineStr">
        <is>
          <t>412097</t>
        </is>
      </c>
      <c r="G144" t="inlineStr">
        <is>
          <t>460991</t>
        </is>
      </c>
      <c r="H144" t="inlineStr">
        <is>
          <t>104000</t>
        </is>
      </c>
      <c r="I144" t="inlineStr">
        <is>
          <t>136000</t>
        </is>
      </c>
      <c r="J144" t="inlineStr">
        <is>
          <t>328004</t>
        </is>
      </c>
      <c r="K144" t="inlineStr">
        <is>
          <t>262000</t>
        </is>
      </c>
      <c r="L144" t="inlineStr">
        <is>
          <t>847327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1300670000</t>
        </is>
      </c>
      <c r="Q144" t="inlineStr">
        <is>
          <t>1304400000</t>
        </is>
      </c>
    </row>
    <row r="145">
      <c r="A145" t="inlineStr">
        <is>
          <t>00755B</t>
        </is>
      </c>
      <c r="B145" t="inlineStr">
        <is>
          <t>31143</t>
        </is>
      </c>
      <c r="C145" t="inlineStr">
        <is>
          <t>1264681</t>
        </is>
      </c>
      <c r="D145" t="inlineStr">
        <is>
          <t>964900</t>
        </is>
      </c>
      <c r="E145" t="inlineStr">
        <is>
          <t>510976</t>
        </is>
      </c>
      <c r="F145" t="inlineStr">
        <is>
          <t>313783</t>
        </is>
      </c>
      <c r="G145" t="inlineStr">
        <is>
          <t>552664</t>
        </is>
      </c>
      <c r="H145" t="inlineStr">
        <is>
          <t>447041</t>
        </is>
      </c>
      <c r="I145" t="inlineStr">
        <is>
          <t>418000</t>
        </is>
      </c>
      <c r="J145" t="inlineStr">
        <is>
          <t>509381</t>
        </is>
      </c>
      <c r="K145" t="inlineStr">
        <is>
          <t>672283</t>
        </is>
      </c>
      <c r="L145" t="inlineStr">
        <is>
          <t>819148</t>
        </is>
      </c>
      <c r="M145" t="inlineStr">
        <is>
          <t>0</t>
        </is>
      </c>
      <c r="N145" t="inlineStr">
        <is>
          <t>0</t>
        </is>
      </c>
      <c r="O145" t="inlineStr">
        <is>
          <t>0</t>
        </is>
      </c>
      <c r="P145" t="inlineStr">
        <is>
          <t>292226000</t>
        </is>
      </c>
      <c r="Q145" t="inlineStr">
        <is>
          <t>298730000</t>
        </is>
      </c>
    </row>
    <row r="146">
      <c r="A146" t="inlineStr">
        <is>
          <t>00756B</t>
        </is>
      </c>
      <c r="B146" t="inlineStr">
        <is>
          <t>90692</t>
        </is>
      </c>
      <c r="C146" t="inlineStr">
        <is>
          <t>2249353</t>
        </is>
      </c>
      <c r="D146" t="inlineStr">
        <is>
          <t>2544402</t>
        </is>
      </c>
      <c r="E146" t="inlineStr">
        <is>
          <t>2272312</t>
        </is>
      </c>
      <c r="F146" t="inlineStr">
        <is>
          <t>2437519</t>
        </is>
      </c>
      <c r="G146" t="inlineStr">
        <is>
          <t>3958370</t>
        </is>
      </c>
      <c r="H146" t="inlineStr">
        <is>
          <t>3259552</t>
        </is>
      </c>
      <c r="I146" t="inlineStr">
        <is>
          <t>2647032</t>
        </is>
      </c>
      <c r="J146" t="inlineStr">
        <is>
          <t>5552763</t>
        </is>
      </c>
      <c r="K146" t="inlineStr">
        <is>
          <t>4560190</t>
        </is>
      </c>
      <c r="L146" t="inlineStr">
        <is>
          <t>2092048</t>
        </is>
      </c>
      <c r="M146" t="inlineStr">
        <is>
          <t>3019001</t>
        </is>
      </c>
      <c r="N146" t="inlineStr">
        <is>
          <t>1482766</t>
        </is>
      </c>
      <c r="O146" t="inlineStr">
        <is>
          <t>934000</t>
        </is>
      </c>
      <c r="P146" t="inlineStr">
        <is>
          <t>1295200000</t>
        </is>
      </c>
      <c r="Q146" t="inlineStr">
        <is>
          <t>1332300000</t>
        </is>
      </c>
    </row>
    <row r="147">
      <c r="A147" t="inlineStr">
        <is>
          <t>00757</t>
        </is>
      </c>
      <c r="B147" t="inlineStr">
        <is>
          <t>10696900</t>
        </is>
      </c>
      <c r="C147" t="inlineStr">
        <is>
          <t>50779456</t>
        </is>
      </c>
      <c r="D147" t="inlineStr">
        <is>
          <t>28305764</t>
        </is>
      </c>
      <c r="E147" t="inlineStr">
        <is>
          <t>14956514</t>
        </is>
      </c>
      <c r="F147" t="inlineStr">
        <is>
          <t>10831333</t>
        </is>
      </c>
      <c r="G147" t="inlineStr">
        <is>
          <t>13448017</t>
        </is>
      </c>
      <c r="H147" t="inlineStr">
        <is>
          <t>8419097</t>
        </is>
      </c>
      <c r="I147" t="inlineStr">
        <is>
          <t>6255718</t>
        </is>
      </c>
      <c r="J147" t="inlineStr">
        <is>
          <t>17289703</t>
        </is>
      </c>
      <c r="K147" t="inlineStr">
        <is>
          <t>16242906</t>
        </is>
      </c>
      <c r="L147" t="inlineStr">
        <is>
          <t>8337320</t>
        </is>
      </c>
      <c r="M147" t="inlineStr">
        <is>
          <t>3446335</t>
        </is>
      </c>
      <c r="N147" t="inlineStr">
        <is>
          <t>1969000</t>
        </is>
      </c>
      <c r="O147" t="inlineStr">
        <is>
          <t>3363077</t>
        </is>
      </c>
      <c r="P147" t="inlineStr">
        <is>
          <t>71152860</t>
        </is>
      </c>
      <c r="Q147" t="inlineStr">
        <is>
          <t>265494000</t>
        </is>
      </c>
    </row>
    <row r="148">
      <c r="A148" t="inlineStr">
        <is>
          <t>00758B</t>
        </is>
      </c>
      <c r="B148" t="inlineStr">
        <is>
          <t>8283</t>
        </is>
      </c>
      <c r="C148" t="inlineStr">
        <is>
          <t>94254</t>
        </is>
      </c>
      <c r="D148" t="inlineStr">
        <is>
          <t>26686</t>
        </is>
      </c>
      <c r="E148" t="inlineStr">
        <is>
          <t>0</t>
        </is>
      </c>
      <c r="F148" t="inlineStr">
        <is>
          <t>0</t>
        </is>
      </c>
      <c r="G148" t="inlineStr">
        <is>
          <t>0</t>
        </is>
      </c>
      <c r="H148" t="inlineStr">
        <is>
          <t>32000</t>
        </is>
      </c>
      <c r="I148" t="inlineStr">
        <is>
          <t>0</t>
        </is>
      </c>
      <c r="J148" t="inlineStr">
        <is>
          <t>137802</t>
        </is>
      </c>
      <c r="K148" t="inlineStr">
        <is>
          <t>0</t>
        </is>
      </c>
      <c r="L148" t="inlineStr">
        <is>
          <t>225975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5000000</t>
        </is>
      </c>
      <c r="Q148" t="inlineStr">
        <is>
          <t>5525000</t>
        </is>
      </c>
    </row>
    <row r="149">
      <c r="A149" t="inlineStr">
        <is>
          <t>00759B</t>
        </is>
      </c>
      <c r="B149" t="inlineStr">
        <is>
          <t>10892</t>
        </is>
      </c>
      <c r="C149" t="inlineStr">
        <is>
          <t>64741</t>
        </is>
      </c>
      <c r="D149" t="inlineStr">
        <is>
          <t>15000</t>
        </is>
      </c>
      <c r="E149" t="inlineStr">
        <is>
          <t>14000</t>
        </is>
      </c>
      <c r="F149" t="inlineStr">
        <is>
          <t>0</t>
        </is>
      </c>
      <c r="G149" t="inlineStr">
        <is>
          <t>0</t>
        </is>
      </c>
      <c r="H149" t="inlineStr">
        <is>
          <t>64921</t>
        </is>
      </c>
      <c r="I149" t="inlineStr">
        <is>
          <t>0</t>
        </is>
      </c>
      <c r="J149" t="inlineStr">
        <is>
          <t>132365</t>
        </is>
      </c>
      <c r="K149" t="inlineStr">
        <is>
          <t>0</t>
        </is>
      </c>
      <c r="L149" t="inlineStr">
        <is>
          <t>223081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47000000</t>
        </is>
      </c>
      <c r="Q149" t="inlineStr">
        <is>
          <t>47525000</t>
        </is>
      </c>
    </row>
    <row r="150">
      <c r="A150" t="inlineStr">
        <is>
          <t>00760B</t>
        </is>
      </c>
      <c r="B150" t="inlineStr">
        <is>
          <t>23293</t>
        </is>
      </c>
      <c r="C150" t="inlineStr">
        <is>
          <t>667906</t>
        </is>
      </c>
      <c r="D150" t="inlineStr">
        <is>
          <t>585812</t>
        </is>
      </c>
      <c r="E150" t="inlineStr">
        <is>
          <t>222000</t>
        </is>
      </c>
      <c r="F150" t="inlineStr">
        <is>
          <t>390569</t>
        </is>
      </c>
      <c r="G150" t="inlineStr">
        <is>
          <t>328000</t>
        </is>
      </c>
      <c r="H150" t="inlineStr">
        <is>
          <t>247242</t>
        </is>
      </c>
      <c r="I150" t="inlineStr">
        <is>
          <t>149000</t>
        </is>
      </c>
      <c r="J150" t="inlineStr">
        <is>
          <t>387365</t>
        </is>
      </c>
      <c r="K150" t="inlineStr">
        <is>
          <t>561000</t>
        </is>
      </c>
      <c r="L150" t="inlineStr">
        <is>
          <t>0</t>
        </is>
      </c>
      <c r="M150" t="inlineStr">
        <is>
          <t>565000</t>
        </is>
      </c>
      <c r="N150" t="inlineStr">
        <is>
          <t>0</t>
        </is>
      </c>
      <c r="O150" t="inlineStr">
        <is>
          <t>0</t>
        </is>
      </c>
      <c r="P150" t="inlineStr">
        <is>
          <t>431392813</t>
        </is>
      </c>
      <c r="Q150" t="inlineStr">
        <is>
          <t>435520000</t>
        </is>
      </c>
    </row>
    <row r="151">
      <c r="A151" t="inlineStr">
        <is>
          <t>00761B</t>
        </is>
      </c>
      <c r="B151" t="inlineStr">
        <is>
          <t>146725</t>
        </is>
      </c>
      <c r="C151" t="inlineStr">
        <is>
          <t>3565743</t>
        </is>
      </c>
      <c r="D151" t="inlineStr">
        <is>
          <t>4058369</t>
        </is>
      </c>
      <c r="E151" t="inlineStr">
        <is>
          <t>2815915</t>
        </is>
      </c>
      <c r="F151" t="inlineStr">
        <is>
          <t>2902128</t>
        </is>
      </c>
      <c r="G151" t="inlineStr">
        <is>
          <t>3935116</t>
        </is>
      </c>
      <c r="H151" t="inlineStr">
        <is>
          <t>3186042</t>
        </is>
      </c>
      <c r="I151" t="inlineStr">
        <is>
          <t>2103031</t>
        </is>
      </c>
      <c r="J151" t="inlineStr">
        <is>
          <t>7504209</t>
        </is>
      </c>
      <c r="K151" t="inlineStr">
        <is>
          <t>6282838</t>
        </is>
      </c>
      <c r="L151" t="inlineStr">
        <is>
          <t>3123862</t>
        </is>
      </c>
      <c r="M151" t="inlineStr">
        <is>
          <t>1074000</t>
        </is>
      </c>
      <c r="N151" t="inlineStr">
        <is>
          <t>0</t>
        </is>
      </c>
      <c r="O151" t="inlineStr">
        <is>
          <t>1000000</t>
        </is>
      </c>
      <c r="P151" t="inlineStr">
        <is>
          <t>2693391022</t>
        </is>
      </c>
      <c r="Q151" t="inlineStr">
        <is>
          <t>2735089000</t>
        </is>
      </c>
    </row>
    <row r="152">
      <c r="A152" t="inlineStr">
        <is>
          <t>00762</t>
        </is>
      </c>
      <c r="B152" t="inlineStr">
        <is>
          <t>3535316</t>
        </is>
      </c>
      <c r="C152" t="inlineStr">
        <is>
          <t>14521816</t>
        </is>
      </c>
      <c r="D152" t="inlineStr">
        <is>
          <t>6425365</t>
        </is>
      </c>
      <c r="E152" t="inlineStr">
        <is>
          <t>2719107</t>
        </is>
      </c>
      <c r="F152" t="inlineStr">
        <is>
          <t>2097549</t>
        </is>
      </c>
      <c r="G152" t="inlineStr">
        <is>
          <t>1768427</t>
        </is>
      </c>
      <c r="H152" t="inlineStr">
        <is>
          <t>1073189</t>
        </is>
      </c>
      <c r="I152" t="inlineStr">
        <is>
          <t>909389</t>
        </is>
      </c>
      <c r="J152" t="inlineStr">
        <is>
          <t>1417733</t>
        </is>
      </c>
      <c r="K152" t="inlineStr">
        <is>
          <t>1802706</t>
        </is>
      </c>
      <c r="L152" t="inlineStr">
        <is>
          <t>1725000</t>
        </is>
      </c>
      <c r="M152" t="inlineStr">
        <is>
          <t>460000</t>
        </is>
      </c>
      <c r="N152" t="inlineStr">
        <is>
          <t>1441001</t>
        </is>
      </c>
      <c r="O152" t="inlineStr">
        <is>
          <t>0</t>
        </is>
      </c>
      <c r="P152" t="inlineStr">
        <is>
          <t>6851402</t>
        </is>
      </c>
      <c r="Q152" t="inlineStr">
        <is>
          <t>46748000</t>
        </is>
      </c>
    </row>
    <row r="153">
      <c r="A153" t="inlineStr">
        <is>
          <t>00763U</t>
        </is>
      </c>
      <c r="B153" t="inlineStr">
        <is>
          <t>238892</t>
        </is>
      </c>
      <c r="C153" t="inlineStr">
        <is>
          <t>4017508</t>
        </is>
      </c>
      <c r="D153" t="inlineStr">
        <is>
          <t>2588944</t>
        </is>
      </c>
      <c r="E153" t="inlineStr">
        <is>
          <t>1620667</t>
        </is>
      </c>
      <c r="F153" t="inlineStr">
        <is>
          <t>1325310</t>
        </is>
      </c>
      <c r="G153" t="inlineStr">
        <is>
          <t>1256224</t>
        </is>
      </c>
      <c r="H153" t="inlineStr">
        <is>
          <t>1060152</t>
        </is>
      </c>
      <c r="I153" t="inlineStr">
        <is>
          <t>579000</t>
        </is>
      </c>
      <c r="J153" t="inlineStr">
        <is>
          <t>2316971</t>
        </is>
      </c>
      <c r="K153" t="inlineStr">
        <is>
          <t>1389000</t>
        </is>
      </c>
      <c r="L153" t="inlineStr">
        <is>
          <t>2774698</t>
        </is>
      </c>
      <c r="M153" t="inlineStr">
        <is>
          <t>0</t>
        </is>
      </c>
      <c r="N153" t="inlineStr">
        <is>
          <t>736000</t>
        </is>
      </c>
      <c r="O153" t="inlineStr">
        <is>
          <t>1000000</t>
        </is>
      </c>
      <c r="P153" t="inlineStr">
        <is>
          <t>19161634</t>
        </is>
      </c>
      <c r="Q153" t="inlineStr">
        <is>
          <t>40065000</t>
        </is>
      </c>
    </row>
    <row r="154">
      <c r="A154" t="inlineStr">
        <is>
          <t>00764B</t>
        </is>
      </c>
      <c r="B154" t="inlineStr">
        <is>
          <t>294058</t>
        </is>
      </c>
      <c r="C154" t="inlineStr">
        <is>
          <t>9555763</t>
        </is>
      </c>
      <c r="D154" t="inlineStr">
        <is>
          <t>10641627</t>
        </is>
      </c>
      <c r="E154" t="inlineStr">
        <is>
          <t>6815104</t>
        </is>
      </c>
      <c r="F154" t="inlineStr">
        <is>
          <t>6380125</t>
        </is>
      </c>
      <c r="G154" t="inlineStr">
        <is>
          <t>8981556</t>
        </is>
      </c>
      <c r="H154" t="inlineStr">
        <is>
          <t>7227170</t>
        </is>
      </c>
      <c r="I154" t="inlineStr">
        <is>
          <t>5754802</t>
        </is>
      </c>
      <c r="J154" t="inlineStr">
        <is>
          <t>15575101</t>
        </is>
      </c>
      <c r="K154" t="inlineStr">
        <is>
          <t>11414888</t>
        </is>
      </c>
      <c r="L154" t="inlineStr">
        <is>
          <t>5592749</t>
        </is>
      </c>
      <c r="M154" t="inlineStr">
        <is>
          <t>4269523</t>
        </is>
      </c>
      <c r="N154" t="inlineStr">
        <is>
          <t>2240975</t>
        </is>
      </c>
      <c r="O154" t="inlineStr">
        <is>
          <t>1903000</t>
        </is>
      </c>
      <c r="P154" t="inlineStr">
        <is>
          <t>1448853559</t>
        </is>
      </c>
      <c r="Q154" t="inlineStr">
        <is>
          <t>1545500000</t>
        </is>
      </c>
    </row>
    <row r="155">
      <c r="A155" t="inlineStr">
        <is>
          <t>00768B</t>
        </is>
      </c>
      <c r="B155" t="inlineStr">
        <is>
          <t>109135</t>
        </is>
      </c>
      <c r="C155" t="inlineStr">
        <is>
          <t>1634422</t>
        </is>
      </c>
      <c r="D155" t="inlineStr">
        <is>
          <t>1531400</t>
        </is>
      </c>
      <c r="E155" t="inlineStr">
        <is>
          <t>771904</t>
        </is>
      </c>
      <c r="F155" t="inlineStr">
        <is>
          <t>982542</t>
        </is>
      </c>
      <c r="G155" t="inlineStr">
        <is>
          <t>1281012</t>
        </is>
      </c>
      <c r="H155" t="inlineStr">
        <is>
          <t>726000</t>
        </is>
      </c>
      <c r="I155" t="inlineStr">
        <is>
          <t>835837</t>
        </is>
      </c>
      <c r="J155" t="inlineStr">
        <is>
          <t>3131871</t>
        </is>
      </c>
      <c r="K155" t="inlineStr">
        <is>
          <t>2007484</t>
        </is>
      </c>
      <c r="L155" t="inlineStr">
        <is>
          <t>1949773</t>
        </is>
      </c>
      <c r="M155" t="inlineStr">
        <is>
          <t>2328691</t>
        </is>
      </c>
      <c r="N155" t="inlineStr">
        <is>
          <t>1517000</t>
        </is>
      </c>
      <c r="O155" t="inlineStr">
        <is>
          <t>0</t>
        </is>
      </c>
      <c r="P155" t="inlineStr">
        <is>
          <t>770792929</t>
        </is>
      </c>
      <c r="Q155" t="inlineStr">
        <is>
          <t>789600000</t>
        </is>
      </c>
    </row>
    <row r="156">
      <c r="A156" t="inlineStr">
        <is>
          <t>00770</t>
        </is>
      </c>
      <c r="B156" t="inlineStr">
        <is>
          <t>1953544</t>
        </is>
      </c>
      <c r="C156" t="inlineStr">
        <is>
          <t>23813668</t>
        </is>
      </c>
      <c r="D156" t="inlineStr">
        <is>
          <t>13435843</t>
        </is>
      </c>
      <c r="E156" t="inlineStr">
        <is>
          <t>6466151</t>
        </is>
      </c>
      <c r="F156" t="inlineStr">
        <is>
          <t>5315528</t>
        </is>
      </c>
      <c r="G156" t="inlineStr">
        <is>
          <t>5945757</t>
        </is>
      </c>
      <c r="H156" t="inlineStr">
        <is>
          <t>3757488</t>
        </is>
      </c>
      <c r="I156" t="inlineStr">
        <is>
          <t>3122070</t>
        </is>
      </c>
      <c r="J156" t="inlineStr">
        <is>
          <t>6941548</t>
        </is>
      </c>
      <c r="K156" t="inlineStr">
        <is>
          <t>6233332</t>
        </is>
      </c>
      <c r="L156" t="inlineStr">
        <is>
          <t>4323227</t>
        </is>
      </c>
      <c r="M156" t="inlineStr">
        <is>
          <t>1461000</t>
        </is>
      </c>
      <c r="N156" t="inlineStr">
        <is>
          <t>2164332</t>
        </is>
      </c>
      <c r="O156" t="inlineStr">
        <is>
          <t>1787000</t>
        </is>
      </c>
      <c r="P156" t="inlineStr">
        <is>
          <t>6737512</t>
        </is>
      </c>
      <c r="Q156" t="inlineStr">
        <is>
          <t>93458000</t>
        </is>
      </c>
    </row>
    <row r="157">
      <c r="A157" t="inlineStr">
        <is>
          <t>00771</t>
        </is>
      </c>
      <c r="B157" t="inlineStr">
        <is>
          <t>125430</t>
        </is>
      </c>
      <c r="C157" t="inlineStr">
        <is>
          <t>2368297</t>
        </is>
      </c>
      <c r="D157" t="inlineStr">
        <is>
          <t>1783507</t>
        </is>
      </c>
      <c r="E157" t="inlineStr">
        <is>
          <t>1059649</t>
        </is>
      </c>
      <c r="F157" t="inlineStr">
        <is>
          <t>1002221</t>
        </is>
      </c>
      <c r="G157" t="inlineStr">
        <is>
          <t>1163234</t>
        </is>
      </c>
      <c r="H157" t="inlineStr">
        <is>
          <t>666768</t>
        </is>
      </c>
      <c r="I157" t="inlineStr">
        <is>
          <t>524544</t>
        </is>
      </c>
      <c r="J157" t="inlineStr">
        <is>
          <t>1891630</t>
        </is>
      </c>
      <c r="K157" t="inlineStr">
        <is>
          <t>822831</t>
        </is>
      </c>
      <c r="L157" t="inlineStr">
        <is>
          <t>588000</t>
        </is>
      </c>
      <c r="M157" t="inlineStr">
        <is>
          <t>529889</t>
        </is>
      </c>
      <c r="N157" t="inlineStr">
        <is>
          <t>0</t>
        </is>
      </c>
      <c r="O157" t="inlineStr">
        <is>
          <t>0</t>
        </is>
      </c>
      <c r="P157" t="inlineStr">
        <is>
          <t>1699000</t>
        </is>
      </c>
      <c r="Q157" t="inlineStr">
        <is>
          <t>14225000</t>
        </is>
      </c>
    </row>
    <row r="158">
      <c r="A158" t="inlineStr">
        <is>
          <t>00772B</t>
        </is>
      </c>
      <c r="B158" t="inlineStr">
        <is>
          <t>1128801</t>
        </is>
      </c>
      <c r="C158" t="inlineStr">
        <is>
          <t>41026997</t>
        </is>
      </c>
      <c r="D158" t="inlineStr">
        <is>
          <t>52343174</t>
        </is>
      </c>
      <c r="E158" t="inlineStr">
        <is>
          <t>41011929</t>
        </is>
      </c>
      <c r="F158" t="inlineStr">
        <is>
          <t>41703163</t>
        </is>
      </c>
      <c r="G158" t="inlineStr">
        <is>
          <t>64965077</t>
        </is>
      </c>
      <c r="H158" t="inlineStr">
        <is>
          <t>50127318</t>
        </is>
      </c>
      <c r="I158" t="inlineStr">
        <is>
          <t>42703894</t>
        </is>
      </c>
      <c r="J158" t="inlineStr">
        <is>
          <t>142913474</t>
        </is>
      </c>
      <c r="K158" t="inlineStr">
        <is>
          <t>107220785</t>
        </is>
      </c>
      <c r="L158" t="inlineStr">
        <is>
          <t>70398923</t>
        </is>
      </c>
      <c r="M158" t="inlineStr">
        <is>
          <t>35260176</t>
        </is>
      </c>
      <c r="N158" t="inlineStr">
        <is>
          <t>13792753</t>
        </is>
      </c>
      <c r="O158" t="inlineStr">
        <is>
          <t>9171000</t>
        </is>
      </c>
      <c r="P158" t="inlineStr">
        <is>
          <t>2661522536</t>
        </is>
      </c>
      <c r="Q158" t="inlineStr">
        <is>
          <t>3375290000</t>
        </is>
      </c>
    </row>
    <row r="159">
      <c r="A159" t="inlineStr">
        <is>
          <t>00773B</t>
        </is>
      </c>
      <c r="B159" t="inlineStr">
        <is>
          <t>302145</t>
        </is>
      </c>
      <c r="C159" t="inlineStr">
        <is>
          <t>9241896</t>
        </is>
      </c>
      <c r="D159" t="inlineStr">
        <is>
          <t>11376268</t>
        </is>
      </c>
      <c r="E159" t="inlineStr">
        <is>
          <t>7233329</t>
        </is>
      </c>
      <c r="F159" t="inlineStr">
        <is>
          <t>8291049</t>
        </is>
      </c>
      <c r="G159" t="inlineStr">
        <is>
          <t>12158440</t>
        </is>
      </c>
      <c r="H159" t="inlineStr">
        <is>
          <t>9275879</t>
        </is>
      </c>
      <c r="I159" t="inlineStr">
        <is>
          <t>8653025</t>
        </is>
      </c>
      <c r="J159" t="inlineStr">
        <is>
          <t>22839341</t>
        </is>
      </c>
      <c r="K159" t="inlineStr">
        <is>
          <t>12983216</t>
        </is>
      </c>
      <c r="L159" t="inlineStr">
        <is>
          <t>9093403</t>
        </is>
      </c>
      <c r="M159" t="inlineStr">
        <is>
          <t>4282217</t>
        </is>
      </c>
      <c r="N159" t="inlineStr">
        <is>
          <t>3771933</t>
        </is>
      </c>
      <c r="O159" t="inlineStr">
        <is>
          <t>2833439</t>
        </is>
      </c>
      <c r="P159" t="inlineStr">
        <is>
          <t>2476454420</t>
        </is>
      </c>
      <c r="Q159" t="inlineStr">
        <is>
          <t>2598790000</t>
        </is>
      </c>
    </row>
    <row r="160">
      <c r="A160" t="inlineStr">
        <is>
          <t>00775B</t>
        </is>
      </c>
      <c r="B160" t="inlineStr">
        <is>
          <t>18469</t>
        </is>
      </c>
      <c r="C160" t="inlineStr">
        <is>
          <t>111881</t>
        </is>
      </c>
      <c r="D160" t="inlineStr">
        <is>
          <t>46256</t>
        </is>
      </c>
      <c r="E160" t="inlineStr">
        <is>
          <t>25685</t>
        </is>
      </c>
      <c r="F160" t="inlineStr">
        <is>
          <t>0</t>
        </is>
      </c>
      <c r="G160" t="inlineStr">
        <is>
          <t>30000</t>
        </is>
      </c>
      <c r="H160" t="inlineStr">
        <is>
          <t>0</t>
        </is>
      </c>
      <c r="I160" t="inlineStr">
        <is>
          <t>0</t>
        </is>
      </c>
      <c r="J160" t="inlineStr">
        <is>
          <t>192709</t>
        </is>
      </c>
      <c r="K160" t="inlineStr">
        <is>
          <t>345000</t>
        </is>
      </c>
      <c r="L160" t="inlineStr">
        <is>
          <t>0</t>
        </is>
      </c>
      <c r="M160" t="inlineStr">
        <is>
          <t>0</t>
        </is>
      </c>
      <c r="N160" t="inlineStr">
        <is>
          <t>0</t>
        </is>
      </c>
      <c r="O160" t="inlineStr">
        <is>
          <t>1000000</t>
        </is>
      </c>
      <c r="P160" t="inlineStr">
        <is>
          <t>230330000</t>
        </is>
      </c>
      <c r="Q160" t="inlineStr">
        <is>
          <t>232100000</t>
        </is>
      </c>
    </row>
    <row r="161">
      <c r="A161" t="inlineStr">
        <is>
          <t>00777B</t>
        </is>
      </c>
      <c r="B161" t="inlineStr">
        <is>
          <t>9195</t>
        </is>
      </c>
      <c r="C161" t="inlineStr">
        <is>
          <t>208634</t>
        </is>
      </c>
      <c r="D161" t="inlineStr">
        <is>
          <t>127000</t>
        </is>
      </c>
      <c r="E161" t="inlineStr">
        <is>
          <t>23166</t>
        </is>
      </c>
      <c r="F161" t="inlineStr">
        <is>
          <t>96000</t>
        </is>
      </c>
      <c r="G161" t="inlineStr">
        <is>
          <t>97000</t>
        </is>
      </c>
      <c r="H161" t="inlineStr">
        <is>
          <t>101000</t>
        </is>
      </c>
      <c r="I161" t="inlineStr">
        <is>
          <t>0</t>
        </is>
      </c>
      <c r="J161" t="inlineStr">
        <is>
          <t>173000</t>
        </is>
      </c>
      <c r="K161" t="inlineStr">
        <is>
          <t>0</t>
        </is>
      </c>
      <c r="L161" t="inlineStr">
        <is>
          <t>260005</t>
        </is>
      </c>
      <c r="M161" t="inlineStr">
        <is>
          <t>0</t>
        </is>
      </c>
      <c r="N161" t="inlineStr">
        <is>
          <t>0</t>
        </is>
      </c>
      <c r="O161" t="inlineStr">
        <is>
          <t>1000000</t>
        </is>
      </c>
      <c r="P161" t="inlineStr">
        <is>
          <t>2157055000</t>
        </is>
      </c>
      <c r="Q161" t="inlineStr">
        <is>
          <t>2159150000</t>
        </is>
      </c>
    </row>
    <row r="162">
      <c r="A162" t="inlineStr">
        <is>
          <t>00778B</t>
        </is>
      </c>
      <c r="B162" t="inlineStr">
        <is>
          <t>8054</t>
        </is>
      </c>
      <c r="C162" t="inlineStr">
        <is>
          <t>168434</t>
        </is>
      </c>
      <c r="D162" t="inlineStr">
        <is>
          <t>108000</t>
        </is>
      </c>
      <c r="E162" t="inlineStr">
        <is>
          <t>131000</t>
        </is>
      </c>
      <c r="F162" t="inlineStr">
        <is>
          <t>40000</t>
        </is>
      </c>
      <c r="G162" t="inlineStr">
        <is>
          <t>104000</t>
        </is>
      </c>
      <c r="H162" t="inlineStr">
        <is>
          <t>0</t>
        </is>
      </c>
      <c r="I162" t="inlineStr">
        <is>
          <t>0</t>
        </is>
      </c>
      <c r="J162" t="inlineStr">
        <is>
          <t>68000</t>
        </is>
      </c>
      <c r="K162" t="inlineStr">
        <is>
          <t>0</t>
        </is>
      </c>
      <c r="L162" t="inlineStr">
        <is>
          <t>326512</t>
        </is>
      </c>
      <c r="M162" t="inlineStr">
        <is>
          <t>0</t>
        </is>
      </c>
      <c r="N162" t="inlineStr">
        <is>
          <t>0</t>
        </is>
      </c>
      <c r="O162" t="inlineStr">
        <is>
          <t>0</t>
        </is>
      </c>
      <c r="P162" t="inlineStr">
        <is>
          <t>1523696000</t>
        </is>
      </c>
      <c r="Q162" t="inlineStr">
        <is>
          <t>1524650000</t>
        </is>
      </c>
    </row>
    <row r="163">
      <c r="A163" t="inlineStr">
        <is>
          <t>00779B</t>
        </is>
      </c>
      <c r="B163" t="inlineStr">
        <is>
          <t>24352</t>
        </is>
      </c>
      <c r="C163" t="inlineStr">
        <is>
          <t>703539</t>
        </is>
      </c>
      <c r="D163" t="inlineStr">
        <is>
          <t>760081</t>
        </is>
      </c>
      <c r="E163" t="inlineStr">
        <is>
          <t>493952</t>
        </is>
      </c>
      <c r="F163" t="inlineStr">
        <is>
          <t>356483</t>
        </is>
      </c>
      <c r="G163" t="inlineStr">
        <is>
          <t>529696</t>
        </is>
      </c>
      <c r="H163" t="inlineStr">
        <is>
          <t>293000</t>
        </is>
      </c>
      <c r="I163" t="inlineStr">
        <is>
          <t>520739</t>
        </is>
      </c>
      <c r="J163" t="inlineStr">
        <is>
          <t>720000</t>
        </is>
      </c>
      <c r="K163" t="inlineStr">
        <is>
          <t>114000</t>
        </is>
      </c>
      <c r="L163" t="inlineStr">
        <is>
          <t>0</t>
        </is>
      </c>
      <c r="M163" t="inlineStr">
        <is>
          <t>897158</t>
        </is>
      </c>
      <c r="N163" t="inlineStr">
        <is>
          <t>0</t>
        </is>
      </c>
      <c r="O163" t="inlineStr">
        <is>
          <t>1000000</t>
        </is>
      </c>
      <c r="P163" t="inlineStr">
        <is>
          <t>1292237000</t>
        </is>
      </c>
      <c r="Q163" t="inlineStr">
        <is>
          <t>1298650000</t>
        </is>
      </c>
    </row>
    <row r="164">
      <c r="A164" t="inlineStr">
        <is>
          <t>00780B</t>
        </is>
      </c>
      <c r="B164" t="inlineStr">
        <is>
          <t>36878</t>
        </is>
      </c>
      <c r="C164" t="inlineStr">
        <is>
          <t>1767727</t>
        </is>
      </c>
      <c r="D164" t="inlineStr">
        <is>
          <t>1217714</t>
        </is>
      </c>
      <c r="E164" t="inlineStr">
        <is>
          <t>544000</t>
        </is>
      </c>
      <c r="F164" t="inlineStr">
        <is>
          <t>413000</t>
        </is>
      </c>
      <c r="G164" t="inlineStr">
        <is>
          <t>809613</t>
        </is>
      </c>
      <c r="H164" t="inlineStr">
        <is>
          <t>332148</t>
        </is>
      </c>
      <c r="I164" t="inlineStr">
        <is>
          <t>228000</t>
        </is>
      </c>
      <c r="J164" t="inlineStr">
        <is>
          <t>463000</t>
        </is>
      </c>
      <c r="K164" t="inlineStr">
        <is>
          <t>248000</t>
        </is>
      </c>
      <c r="L164" t="inlineStr">
        <is>
          <t>0</t>
        </is>
      </c>
      <c r="M164" t="inlineStr">
        <is>
          <t>1007920</t>
        </is>
      </c>
      <c r="N164" t="inlineStr">
        <is>
          <t>0</t>
        </is>
      </c>
      <c r="O164" t="inlineStr">
        <is>
          <t>840000</t>
        </is>
      </c>
      <c r="P164" t="inlineStr">
        <is>
          <t>242194000</t>
        </is>
      </c>
      <c r="Q164" t="inlineStr">
        <is>
          <t>250102000</t>
        </is>
      </c>
    </row>
    <row r="165">
      <c r="A165" t="inlineStr">
        <is>
          <t>00781B</t>
        </is>
      </c>
      <c r="B165" t="inlineStr">
        <is>
          <t>24845</t>
        </is>
      </c>
      <c r="C165" t="inlineStr">
        <is>
          <t>829210</t>
        </is>
      </c>
      <c r="D165" t="inlineStr">
        <is>
          <t>783861</t>
        </is>
      </c>
      <c r="E165" t="inlineStr">
        <is>
          <t>527015</t>
        </is>
      </c>
      <c r="F165" t="inlineStr">
        <is>
          <t>444000</t>
        </is>
      </c>
      <c r="G165" t="inlineStr">
        <is>
          <t>625000</t>
        </is>
      </c>
      <c r="H165" t="inlineStr">
        <is>
          <t>535100</t>
        </is>
      </c>
      <c r="I165" t="inlineStr">
        <is>
          <t>525000</t>
        </is>
      </c>
      <c r="J165" t="inlineStr">
        <is>
          <t>648810</t>
        </is>
      </c>
      <c r="K165" t="inlineStr">
        <is>
          <t>856159</t>
        </is>
      </c>
      <c r="L165" t="inlineStr">
        <is>
          <t>550000</t>
        </is>
      </c>
      <c r="M165" t="inlineStr">
        <is>
          <t>0</t>
        </is>
      </c>
      <c r="N165" t="inlineStr">
        <is>
          <t>623000</t>
        </is>
      </c>
      <c r="O165" t="inlineStr">
        <is>
          <t>864000</t>
        </is>
      </c>
      <c r="P165" t="inlineStr">
        <is>
          <t>1500000</t>
        </is>
      </c>
      <c r="Q165" t="inlineStr">
        <is>
          <t>9336000</t>
        </is>
      </c>
    </row>
    <row r="166">
      <c r="A166" t="inlineStr">
        <is>
          <t>00782B</t>
        </is>
      </c>
      <c r="B166" t="inlineStr">
        <is>
          <t>24911</t>
        </is>
      </c>
      <c r="C166" t="inlineStr">
        <is>
          <t>1416461</t>
        </is>
      </c>
      <c r="D166" t="inlineStr">
        <is>
          <t>1854702</t>
        </is>
      </c>
      <c r="E166" t="inlineStr">
        <is>
          <t>1226573</t>
        </is>
      </c>
      <c r="F166" t="inlineStr">
        <is>
          <t>1537860</t>
        </is>
      </c>
      <c r="G166" t="inlineStr">
        <is>
          <t>1647656</t>
        </is>
      </c>
      <c r="H166" t="inlineStr">
        <is>
          <t>1708893</t>
        </is>
      </c>
      <c r="I166" t="inlineStr">
        <is>
          <t>1108000</t>
        </is>
      </c>
      <c r="J166" t="inlineStr">
        <is>
          <t>2738000</t>
        </is>
      </c>
      <c r="K166" t="inlineStr">
        <is>
          <t>1692904</t>
        </is>
      </c>
      <c r="L166" t="inlineStr">
        <is>
          <t>1889457</t>
        </is>
      </c>
      <c r="M166" t="inlineStr">
        <is>
          <t>0</t>
        </is>
      </c>
      <c r="N166" t="inlineStr">
        <is>
          <t>0</t>
        </is>
      </c>
      <c r="O166" t="inlineStr">
        <is>
          <t>1835000</t>
        </is>
      </c>
      <c r="P166" t="inlineStr">
        <is>
          <t>2286583</t>
        </is>
      </c>
      <c r="Q166" t="inlineStr">
        <is>
          <t>20967000</t>
        </is>
      </c>
    </row>
    <row r="167">
      <c r="A167" t="inlineStr">
        <is>
          <t>00783</t>
        </is>
      </c>
      <c r="B167" t="inlineStr">
        <is>
          <t>51092</t>
        </is>
      </c>
      <c r="C167" t="inlineStr">
        <is>
          <t>893206</t>
        </is>
      </c>
      <c r="D167" t="inlineStr">
        <is>
          <t>805173</t>
        </is>
      </c>
      <c r="E167" t="inlineStr">
        <is>
          <t>505432</t>
        </is>
      </c>
      <c r="F167" t="inlineStr">
        <is>
          <t>580687</t>
        </is>
      </c>
      <c r="G167" t="inlineStr">
        <is>
          <t>322098</t>
        </is>
      </c>
      <c r="H167" t="inlineStr">
        <is>
          <t>252536</t>
        </is>
      </c>
      <c r="I167" t="inlineStr">
        <is>
          <t>191000</t>
        </is>
      </c>
      <c r="J167" t="inlineStr">
        <is>
          <t>715660</t>
        </is>
      </c>
      <c r="K167" t="inlineStr">
        <is>
          <t>887531</t>
        </is>
      </c>
      <c r="L167" t="inlineStr">
        <is>
          <t>900099</t>
        </is>
      </c>
      <c r="M167" t="inlineStr">
        <is>
          <t>498916</t>
        </is>
      </c>
      <c r="N167" t="inlineStr">
        <is>
          <t>0</t>
        </is>
      </c>
      <c r="O167" t="inlineStr">
        <is>
          <t>927570</t>
        </is>
      </c>
      <c r="P167" t="inlineStr">
        <is>
          <t>0</t>
        </is>
      </c>
      <c r="Q167" t="inlineStr">
        <is>
          <t>7531000</t>
        </is>
      </c>
    </row>
    <row r="168">
      <c r="A168" t="inlineStr">
        <is>
          <t>00785B</t>
        </is>
      </c>
      <c r="B168" t="inlineStr">
        <is>
          <t>24594</t>
        </is>
      </c>
      <c r="C168" t="inlineStr">
        <is>
          <t>156741</t>
        </is>
      </c>
      <c r="D168" t="inlineStr">
        <is>
          <t>130619</t>
        </is>
      </c>
      <c r="E168" t="inlineStr">
        <is>
          <t>48621</t>
        </is>
      </c>
      <c r="F168" t="inlineStr">
        <is>
          <t>190000</t>
        </is>
      </c>
      <c r="G168" t="inlineStr">
        <is>
          <t>118866</t>
        </is>
      </c>
      <c r="H168" t="inlineStr">
        <is>
          <t>38000</t>
        </is>
      </c>
      <c r="I168" t="inlineStr">
        <is>
          <t>50000</t>
        </is>
      </c>
      <c r="J168" t="inlineStr">
        <is>
          <t>256000</t>
        </is>
      </c>
      <c r="K168" t="inlineStr">
        <is>
          <t>338941</t>
        </is>
      </c>
      <c r="L168" t="inlineStr">
        <is>
          <t>306618</t>
        </is>
      </c>
      <c r="M168" t="inlineStr">
        <is>
          <t>1477000</t>
        </is>
      </c>
      <c r="N168" t="inlineStr">
        <is>
          <t>0</t>
        </is>
      </c>
      <c r="O168" t="inlineStr">
        <is>
          <t>0</t>
        </is>
      </c>
      <c r="P168" t="inlineStr">
        <is>
          <t>1060330000</t>
        </is>
      </c>
      <c r="Q168" t="inlineStr">
        <is>
          <t>1063466000</t>
        </is>
      </c>
    </row>
    <row r="169">
      <c r="A169" t="inlineStr">
        <is>
          <t>00786B</t>
        </is>
      </c>
      <c r="B169" t="inlineStr">
        <is>
          <t>18306</t>
        </is>
      </c>
      <c r="C169" t="inlineStr">
        <is>
          <t>1450294</t>
        </is>
      </c>
      <c r="D169" t="inlineStr">
        <is>
          <t>1716841</t>
        </is>
      </c>
      <c r="E169" t="inlineStr">
        <is>
          <t>967000</t>
        </is>
      </c>
      <c r="F169" t="inlineStr">
        <is>
          <t>1116369</t>
        </is>
      </c>
      <c r="G169" t="inlineStr">
        <is>
          <t>1564000</t>
        </is>
      </c>
      <c r="H169" t="inlineStr">
        <is>
          <t>997131</t>
        </is>
      </c>
      <c r="I169" t="inlineStr">
        <is>
          <t>601000</t>
        </is>
      </c>
      <c r="J169" t="inlineStr">
        <is>
          <t>1972467</t>
        </is>
      </c>
      <c r="K169" t="inlineStr">
        <is>
          <t>1390996</t>
        </is>
      </c>
      <c r="L169" t="inlineStr">
        <is>
          <t>1487000</t>
        </is>
      </c>
      <c r="M169" t="inlineStr">
        <is>
          <t>2092596</t>
        </is>
      </c>
      <c r="N169" t="inlineStr">
        <is>
          <t>692000</t>
        </is>
      </c>
      <c r="O169" t="inlineStr">
        <is>
          <t>0</t>
        </is>
      </c>
      <c r="P169" t="inlineStr">
        <is>
          <t>3000000</t>
        </is>
      </c>
      <c r="Q169" t="inlineStr">
        <is>
          <t>19066000</t>
        </is>
      </c>
    </row>
    <row r="170">
      <c r="A170" t="inlineStr">
        <is>
          <t>00787B</t>
        </is>
      </c>
      <c r="B170" t="inlineStr">
        <is>
          <t>27045</t>
        </is>
      </c>
      <c r="C170" t="inlineStr">
        <is>
          <t>1155250</t>
        </is>
      </c>
      <c r="D170" t="inlineStr">
        <is>
          <t>927976</t>
        </is>
      </c>
      <c r="E170" t="inlineStr">
        <is>
          <t>718482</t>
        </is>
      </c>
      <c r="F170" t="inlineStr">
        <is>
          <t>696903</t>
        </is>
      </c>
      <c r="G170" t="inlineStr">
        <is>
          <t>803000</t>
        </is>
      </c>
      <c r="H170" t="inlineStr">
        <is>
          <t>561096</t>
        </is>
      </c>
      <c r="I170" t="inlineStr">
        <is>
          <t>284000</t>
        </is>
      </c>
      <c r="J170" t="inlineStr">
        <is>
          <t>806000</t>
        </is>
      </c>
      <c r="K170" t="inlineStr">
        <is>
          <t>413000</t>
        </is>
      </c>
      <c r="L170" t="inlineStr">
        <is>
          <t>527000</t>
        </is>
      </c>
      <c r="M170" t="inlineStr">
        <is>
          <t>1553248</t>
        </is>
      </c>
      <c r="N170" t="inlineStr">
        <is>
          <t>0</t>
        </is>
      </c>
      <c r="O170" t="inlineStr">
        <is>
          <t>833000</t>
        </is>
      </c>
      <c r="P170" t="inlineStr">
        <is>
          <t>2000000</t>
        </is>
      </c>
      <c r="Q170" t="inlineStr">
        <is>
          <t>11306000</t>
        </is>
      </c>
    </row>
    <row r="171">
      <c r="A171" t="inlineStr">
        <is>
          <t>00788B</t>
        </is>
      </c>
      <c r="B171" t="inlineStr">
        <is>
          <t>24601</t>
        </is>
      </c>
      <c r="C171" t="inlineStr">
        <is>
          <t>1635551</t>
        </is>
      </c>
      <c r="D171" t="inlineStr">
        <is>
          <t>1865616</t>
        </is>
      </c>
      <c r="E171" t="inlineStr">
        <is>
          <t>1530859</t>
        </is>
      </c>
      <c r="F171" t="inlineStr">
        <is>
          <t>1441040</t>
        </is>
      </c>
      <c r="G171" t="inlineStr">
        <is>
          <t>1656912</t>
        </is>
      </c>
      <c r="H171" t="inlineStr">
        <is>
          <t>1446224</t>
        </is>
      </c>
      <c r="I171" t="inlineStr">
        <is>
          <t>1082000</t>
        </is>
      </c>
      <c r="J171" t="inlineStr">
        <is>
          <t>3237000</t>
        </is>
      </c>
      <c r="K171" t="inlineStr">
        <is>
          <t>1851868</t>
        </is>
      </c>
      <c r="L171" t="inlineStr">
        <is>
          <t>2033000</t>
        </is>
      </c>
      <c r="M171" t="inlineStr">
        <is>
          <t>1490000</t>
        </is>
      </c>
      <c r="N171" t="inlineStr">
        <is>
          <t>1550329</t>
        </is>
      </c>
      <c r="O171" t="inlineStr">
        <is>
          <t>861000</t>
        </is>
      </c>
      <c r="P171" t="inlineStr">
        <is>
          <t>2000000</t>
        </is>
      </c>
      <c r="Q171" t="inlineStr">
        <is>
          <t>23706000</t>
        </is>
      </c>
    </row>
    <row r="172">
      <c r="A172" t="inlineStr">
        <is>
          <t>00789B</t>
        </is>
      </c>
      <c r="B172" t="inlineStr">
        <is>
          <t>12476</t>
        </is>
      </c>
      <c r="C172" t="inlineStr">
        <is>
          <t>478044</t>
        </is>
      </c>
      <c r="D172" t="inlineStr">
        <is>
          <t>326034</t>
        </is>
      </c>
      <c r="E172" t="inlineStr">
        <is>
          <t>156000</t>
        </is>
      </c>
      <c r="F172" t="inlineStr">
        <is>
          <t>191100</t>
        </is>
      </c>
      <c r="G172" t="inlineStr">
        <is>
          <t>85000</t>
        </is>
      </c>
      <c r="H172" t="inlineStr">
        <is>
          <t>78000</t>
        </is>
      </c>
      <c r="I172" t="inlineStr">
        <is>
          <t>144000</t>
        </is>
      </c>
      <c r="J172" t="inlineStr">
        <is>
          <t>453444</t>
        </is>
      </c>
      <c r="K172" t="inlineStr">
        <is>
          <t>428284</t>
        </is>
      </c>
      <c r="L172" t="inlineStr">
        <is>
          <t>457618</t>
        </is>
      </c>
      <c r="M172" t="inlineStr">
        <is>
          <t>0</t>
        </is>
      </c>
      <c r="N172" t="inlineStr">
        <is>
          <t>1420000</t>
        </is>
      </c>
      <c r="O172" t="inlineStr">
        <is>
          <t>0</t>
        </is>
      </c>
      <c r="P172" t="inlineStr">
        <is>
          <t>451370000</t>
        </is>
      </c>
      <c r="Q172" t="inlineStr">
        <is>
          <t>455600000</t>
        </is>
      </c>
    </row>
    <row r="173">
      <c r="A173" t="inlineStr">
        <is>
          <t>00791B</t>
        </is>
      </c>
      <c r="B173" t="inlineStr">
        <is>
          <t>3450</t>
        </is>
      </c>
      <c r="C173" t="inlineStr">
        <is>
          <t>77481</t>
        </is>
      </c>
      <c r="D173" t="inlineStr">
        <is>
          <t>47718</t>
        </is>
      </c>
      <c r="E173" t="inlineStr">
        <is>
          <t>0</t>
        </is>
      </c>
      <c r="F173" t="inlineStr">
        <is>
          <t>0</t>
        </is>
      </c>
      <c r="G173" t="inlineStr">
        <is>
          <t>72453</t>
        </is>
      </c>
      <c r="H173" t="inlineStr">
        <is>
          <t>0</t>
        </is>
      </c>
      <c r="I173" t="inlineStr">
        <is>
          <t>89098</t>
        </is>
      </c>
      <c r="J173" t="inlineStr">
        <is>
          <t>146800</t>
        </is>
      </c>
      <c r="K173" t="inlineStr">
        <is>
          <t>186000</t>
        </is>
      </c>
      <c r="L173" t="inlineStr">
        <is>
          <t>273000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280204000</t>
        </is>
      </c>
      <c r="Q173" t="inlineStr">
        <is>
          <t>281100000</t>
        </is>
      </c>
    </row>
    <row r="174">
      <c r="A174" t="inlineStr">
        <is>
          <t>00792B</t>
        </is>
      </c>
      <c r="B174" t="inlineStr">
        <is>
          <t>20930</t>
        </is>
      </c>
      <c r="C174" t="inlineStr">
        <is>
          <t>462645</t>
        </is>
      </c>
      <c r="D174" t="inlineStr">
        <is>
          <t>397567</t>
        </is>
      </c>
      <c r="E174" t="inlineStr">
        <is>
          <t>162150</t>
        </is>
      </c>
      <c r="F174" t="inlineStr">
        <is>
          <t>263404</t>
        </is>
      </c>
      <c r="G174" t="inlineStr">
        <is>
          <t>334864</t>
        </is>
      </c>
      <c r="H174" t="inlineStr">
        <is>
          <t>184000</t>
        </is>
      </c>
      <c r="I174" t="inlineStr">
        <is>
          <t>272000</t>
        </is>
      </c>
      <c r="J174" t="inlineStr">
        <is>
          <t>295185</t>
        </is>
      </c>
      <c r="K174" t="inlineStr">
        <is>
          <t>110000</t>
        </is>
      </c>
      <c r="L174" t="inlineStr">
        <is>
          <t>264315</t>
        </is>
      </c>
      <c r="M174" t="inlineStr">
        <is>
          <t>0</t>
        </is>
      </c>
      <c r="N174" t="inlineStr">
        <is>
          <t>610940</t>
        </is>
      </c>
      <c r="O174" t="inlineStr">
        <is>
          <t>876000</t>
        </is>
      </c>
      <c r="P174" t="inlineStr">
        <is>
          <t>2316361000</t>
        </is>
      </c>
      <c r="Q174" t="inlineStr">
        <is>
          <t>2320615000</t>
        </is>
      </c>
    </row>
    <row r="175">
      <c r="A175" t="inlineStr">
        <is>
          <t>00793B</t>
        </is>
      </c>
      <c r="B175" t="inlineStr">
        <is>
          <t>9094</t>
        </is>
      </c>
      <c r="C175" t="inlineStr">
        <is>
          <t>272237</t>
        </is>
      </c>
      <c r="D175" t="inlineStr">
        <is>
          <t>201567</t>
        </is>
      </c>
      <c r="E175" t="inlineStr">
        <is>
          <t>81195</t>
        </is>
      </c>
      <c r="F175" t="inlineStr">
        <is>
          <t>161390</t>
        </is>
      </c>
      <c r="G175" t="inlineStr">
        <is>
          <t>43000</t>
        </is>
      </c>
      <c r="H175" t="inlineStr">
        <is>
          <t>78000</t>
        </is>
      </c>
      <c r="I175" t="inlineStr">
        <is>
          <t>45000</t>
        </is>
      </c>
      <c r="J175" t="inlineStr">
        <is>
          <t>70000</t>
        </is>
      </c>
      <c r="K175" t="inlineStr">
        <is>
          <t>238998</t>
        </is>
      </c>
      <c r="L175" t="inlineStr">
        <is>
          <t>325519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1526000</t>
        </is>
      </c>
    </row>
    <row r="176">
      <c r="A176" t="inlineStr">
        <is>
          <t>00795B</t>
        </is>
      </c>
      <c r="B176" t="inlineStr">
        <is>
          <t>820070</t>
        </is>
      </c>
      <c r="C176" t="inlineStr">
        <is>
          <t>39091370</t>
        </is>
      </c>
      <c r="D176" t="inlineStr">
        <is>
          <t>48758555</t>
        </is>
      </c>
      <c r="E176" t="inlineStr">
        <is>
          <t>35049786</t>
        </is>
      </c>
      <c r="F176" t="inlineStr">
        <is>
          <t>41867873</t>
        </is>
      </c>
      <c r="G176" t="inlineStr">
        <is>
          <t>59197330</t>
        </is>
      </c>
      <c r="H176" t="inlineStr">
        <is>
          <t>49691076</t>
        </is>
      </c>
      <c r="I176" t="inlineStr">
        <is>
          <t>45563143</t>
        </is>
      </c>
      <c r="J176" t="inlineStr">
        <is>
          <t>141867410</t>
        </is>
      </c>
      <c r="K176" t="inlineStr">
        <is>
          <t>118237543</t>
        </is>
      </c>
      <c r="L176" t="inlineStr">
        <is>
          <t>86507598</t>
        </is>
      </c>
      <c r="M176" t="inlineStr">
        <is>
          <t>36809362</t>
        </is>
      </c>
      <c r="N176" t="inlineStr">
        <is>
          <t>10970000</t>
        </is>
      </c>
      <c r="O176" t="inlineStr">
        <is>
          <t>12924000</t>
        </is>
      </c>
      <c r="P176" t="inlineStr">
        <is>
          <t>821266884</t>
        </is>
      </c>
      <c r="Q176" t="inlineStr">
        <is>
          <t>1548598000</t>
        </is>
      </c>
    </row>
    <row r="177">
      <c r="A177" t="inlineStr">
        <is>
          <t>00799B</t>
        </is>
      </c>
      <c r="B177" t="inlineStr">
        <is>
          <t>42370</t>
        </is>
      </c>
      <c r="C177" t="inlineStr">
        <is>
          <t>1677712</t>
        </is>
      </c>
      <c r="D177" t="inlineStr">
        <is>
          <t>2303223</t>
        </is>
      </c>
      <c r="E177" t="inlineStr">
        <is>
          <t>1630700</t>
        </is>
      </c>
      <c r="F177" t="inlineStr">
        <is>
          <t>1570300</t>
        </is>
      </c>
      <c r="G177" t="inlineStr">
        <is>
          <t>2009685</t>
        </is>
      </c>
      <c r="H177" t="inlineStr">
        <is>
          <t>2133000</t>
        </is>
      </c>
      <c r="I177" t="inlineStr">
        <is>
          <t>1155120</t>
        </is>
      </c>
      <c r="J177" t="inlineStr">
        <is>
          <t>3269000</t>
        </is>
      </c>
      <c r="K177" t="inlineStr">
        <is>
          <t>2298000</t>
        </is>
      </c>
      <c r="L177" t="inlineStr">
        <is>
          <t>1192000</t>
        </is>
      </c>
      <c r="M177" t="inlineStr">
        <is>
          <t>1398000</t>
        </is>
      </c>
      <c r="N177" t="inlineStr">
        <is>
          <t>1367000</t>
        </is>
      </c>
      <c r="O177" t="inlineStr">
        <is>
          <t>1846890</t>
        </is>
      </c>
      <c r="P177" t="inlineStr">
        <is>
          <t>2143000</t>
        </is>
      </c>
      <c r="Q177" t="inlineStr">
        <is>
          <t>26036000</t>
        </is>
      </c>
    </row>
    <row r="178">
      <c r="A178" t="inlineStr">
        <is>
          <t>00830</t>
        </is>
      </c>
      <c r="B178" t="inlineStr">
        <is>
          <t>20949328</t>
        </is>
      </c>
      <c r="C178" t="inlineStr">
        <is>
          <t>178807001</t>
        </is>
      </c>
      <c r="D178" t="inlineStr">
        <is>
          <t>108674085</t>
        </is>
      </c>
      <c r="E178" t="inlineStr">
        <is>
          <t>61997988</t>
        </is>
      </c>
      <c r="F178" t="inlineStr">
        <is>
          <t>45979374</t>
        </is>
      </c>
      <c r="G178" t="inlineStr">
        <is>
          <t>58477181</t>
        </is>
      </c>
      <c r="H178" t="inlineStr">
        <is>
          <t>36304873</t>
        </is>
      </c>
      <c r="I178" t="inlineStr">
        <is>
          <t>26895899</t>
        </is>
      </c>
      <c r="J178" t="inlineStr">
        <is>
          <t>65692696</t>
        </is>
      </c>
      <c r="K178" t="inlineStr">
        <is>
          <t>38352210</t>
        </is>
      </c>
      <c r="L178" t="inlineStr">
        <is>
          <t>27872263</t>
        </is>
      </c>
      <c r="M178" t="inlineStr">
        <is>
          <t>10780801</t>
        </is>
      </c>
      <c r="N178" t="inlineStr">
        <is>
          <t>4255000</t>
        </is>
      </c>
      <c r="O178" t="inlineStr">
        <is>
          <t>7219000</t>
        </is>
      </c>
      <c r="P178" t="inlineStr">
        <is>
          <t>189207301</t>
        </is>
      </c>
      <c r="Q178" t="inlineStr">
        <is>
          <t>881465000</t>
        </is>
      </c>
    </row>
    <row r="179">
      <c r="A179" t="inlineStr">
        <is>
          <t>00834B</t>
        </is>
      </c>
      <c r="B179" t="inlineStr">
        <is>
          <t>2755</t>
        </is>
      </c>
      <c r="C179" t="inlineStr">
        <is>
          <t>114538</t>
        </is>
      </c>
      <c r="D179" t="inlineStr">
        <is>
          <t>82706</t>
        </is>
      </c>
      <c r="E179" t="inlineStr">
        <is>
          <t>38001</t>
        </is>
      </c>
      <c r="F179" t="inlineStr">
        <is>
          <t>36000</t>
        </is>
      </c>
      <c r="G179" t="inlineStr">
        <is>
          <t>86000</t>
        </is>
      </c>
      <c r="H179" t="inlineStr">
        <is>
          <t>0</t>
        </is>
      </c>
      <c r="I179" t="inlineStr">
        <is>
          <t>0</t>
        </is>
      </c>
      <c r="J179" t="inlineStr">
        <is>
          <t>0</t>
        </is>
      </c>
      <c r="K179" t="inlineStr">
        <is>
          <t>377000</t>
        </is>
      </c>
      <c r="L179" t="inlineStr">
        <is>
          <t>571000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21890000</t>
        </is>
      </c>
      <c r="Q179" t="inlineStr">
        <is>
          <t>23198000</t>
        </is>
      </c>
    </row>
    <row r="180">
      <c r="A180" t="inlineStr">
        <is>
          <t>00836B</t>
        </is>
      </c>
      <c r="B180" t="inlineStr">
        <is>
          <t>28306</t>
        </is>
      </c>
      <c r="C180" t="inlineStr">
        <is>
          <t>383759</t>
        </is>
      </c>
      <c r="D180" t="inlineStr">
        <is>
          <t>330664</t>
        </is>
      </c>
      <c r="E180" t="inlineStr">
        <is>
          <t>205787</t>
        </is>
      </c>
      <c r="F180" t="inlineStr">
        <is>
          <t>223000</t>
        </is>
      </c>
      <c r="G180" t="inlineStr">
        <is>
          <t>323000</t>
        </is>
      </c>
      <c r="H180" t="inlineStr">
        <is>
          <t>250856</t>
        </is>
      </c>
      <c r="I180" t="inlineStr">
        <is>
          <t>0</t>
        </is>
      </c>
      <c r="J180" t="inlineStr">
        <is>
          <t>270000</t>
        </is>
      </c>
      <c r="K180" t="inlineStr">
        <is>
          <t>0</t>
        </is>
      </c>
      <c r="L180" t="inlineStr">
        <is>
          <t>587000</t>
        </is>
      </c>
      <c r="M180" t="inlineStr">
        <is>
          <t>933631</t>
        </is>
      </c>
      <c r="N180" t="inlineStr">
        <is>
          <t>686997</t>
        </is>
      </c>
      <c r="O180" t="inlineStr">
        <is>
          <t>0</t>
        </is>
      </c>
      <c r="P180" t="inlineStr">
        <is>
          <t>661318000</t>
        </is>
      </c>
      <c r="Q180" t="inlineStr">
        <is>
          <t>665541000</t>
        </is>
      </c>
    </row>
    <row r="181">
      <c r="A181" t="inlineStr">
        <is>
          <t>00840B</t>
        </is>
      </c>
      <c r="B181" t="inlineStr">
        <is>
          <t>2468</t>
        </is>
      </c>
      <c r="C181" t="inlineStr">
        <is>
          <t>75873</t>
        </is>
      </c>
      <c r="D181" t="inlineStr">
        <is>
          <t>19000</t>
        </is>
      </c>
      <c r="E181" t="inlineStr">
        <is>
          <t>0</t>
        </is>
      </c>
      <c r="F181" t="inlineStr">
        <is>
          <t>19000</t>
        </is>
      </c>
      <c r="G181" t="inlineStr">
        <is>
          <t>24000</t>
        </is>
      </c>
      <c r="H181" t="inlineStr">
        <is>
          <t>0</t>
        </is>
      </c>
      <c r="I181" t="inlineStr">
        <is>
          <t>0</t>
        </is>
      </c>
      <c r="J181" t="inlineStr">
        <is>
          <t>158000</t>
        </is>
      </c>
      <c r="K181" t="inlineStr">
        <is>
          <t>132659</t>
        </is>
      </c>
      <c r="L181" t="inlineStr">
        <is>
          <t>0</t>
        </is>
      </c>
      <c r="M181" t="inlineStr">
        <is>
          <t>0</t>
        </is>
      </c>
      <c r="N181" t="inlineStr">
        <is>
          <t>0</t>
        </is>
      </c>
      <c r="O181" t="inlineStr">
        <is>
          <t>0</t>
        </is>
      </c>
      <c r="P181" t="inlineStr">
        <is>
          <t>59000000</t>
        </is>
      </c>
      <c r="Q181" t="inlineStr">
        <is>
          <t>59431000</t>
        </is>
      </c>
    </row>
    <row r="182">
      <c r="A182" t="inlineStr">
        <is>
          <t>00841B</t>
        </is>
      </c>
      <c r="B182" t="inlineStr">
        <is>
          <t>3291</t>
        </is>
      </c>
      <c r="C182" t="inlineStr">
        <is>
          <t>119709</t>
        </is>
      </c>
      <c r="D182" t="inlineStr">
        <is>
          <t>34000</t>
        </is>
      </c>
      <c r="E182" t="inlineStr">
        <is>
          <t>52000</t>
        </is>
      </c>
      <c r="F182" t="inlineStr">
        <is>
          <t>0</t>
        </is>
      </c>
      <c r="G182" t="inlineStr">
        <is>
          <t>22000</t>
        </is>
      </c>
      <c r="H182" t="inlineStr">
        <is>
          <t>36000</t>
        </is>
      </c>
      <c r="I182" t="inlineStr">
        <is>
          <t>0</t>
        </is>
      </c>
      <c r="J182" t="inlineStr">
        <is>
          <t>0</t>
        </is>
      </c>
      <c r="K182" t="inlineStr">
        <is>
          <t>122000</t>
        </is>
      </c>
      <c r="L182" t="inlineStr">
        <is>
          <t>0</t>
        </is>
      </c>
      <c r="M182" t="inlineStr">
        <is>
          <t>551000</t>
        </is>
      </c>
      <c r="N182" t="inlineStr">
        <is>
          <t>0</t>
        </is>
      </c>
      <c r="O182" t="inlineStr">
        <is>
          <t>0</t>
        </is>
      </c>
      <c r="P182" t="inlineStr">
        <is>
          <t>69500000</t>
        </is>
      </c>
      <c r="Q182" t="inlineStr">
        <is>
          <t>70440000</t>
        </is>
      </c>
    </row>
    <row r="183">
      <c r="A183" t="inlineStr">
        <is>
          <t>00842B</t>
        </is>
      </c>
      <c r="B183" t="inlineStr">
        <is>
          <t>36517</t>
        </is>
      </c>
      <c r="C183" t="inlineStr">
        <is>
          <t>1145028</t>
        </is>
      </c>
      <c r="D183" t="inlineStr">
        <is>
          <t>1301166</t>
        </is>
      </c>
      <c r="E183" t="inlineStr">
        <is>
          <t>621744</t>
        </is>
      </c>
      <c r="F183" t="inlineStr">
        <is>
          <t>949000</t>
        </is>
      </c>
      <c r="G183" t="inlineStr">
        <is>
          <t>1266936</t>
        </is>
      </c>
      <c r="H183" t="inlineStr">
        <is>
          <t>795000</t>
        </is>
      </c>
      <c r="I183" t="inlineStr">
        <is>
          <t>683035</t>
        </is>
      </c>
      <c r="J183" t="inlineStr">
        <is>
          <t>1878001</t>
        </is>
      </c>
      <c r="K183" t="inlineStr">
        <is>
          <t>1489000</t>
        </is>
      </c>
      <c r="L183" t="inlineStr">
        <is>
          <t>2304000</t>
        </is>
      </c>
      <c r="M183" t="inlineStr">
        <is>
          <t>1899000</t>
        </is>
      </c>
      <c r="N183" t="inlineStr">
        <is>
          <t>0</t>
        </is>
      </c>
      <c r="O183" t="inlineStr">
        <is>
          <t>1691573</t>
        </is>
      </c>
      <c r="P183" t="inlineStr">
        <is>
          <t>7207000</t>
        </is>
      </c>
      <c r="Q183" t="inlineStr">
        <is>
          <t>23267000</t>
        </is>
      </c>
    </row>
    <row r="184">
      <c r="A184" t="inlineStr">
        <is>
          <t>00844B</t>
        </is>
      </c>
      <c r="B184" t="inlineStr">
        <is>
          <t>4837</t>
        </is>
      </c>
      <c r="C184" t="inlineStr">
        <is>
          <t>370540</t>
        </is>
      </c>
      <c r="D184" t="inlineStr">
        <is>
          <t>282000</t>
        </is>
      </c>
      <c r="E184" t="inlineStr">
        <is>
          <t>85000</t>
        </is>
      </c>
      <c r="F184" t="inlineStr">
        <is>
          <t>264000</t>
        </is>
      </c>
      <c r="G184" t="inlineStr">
        <is>
          <t>160000</t>
        </is>
      </c>
      <c r="H184" t="inlineStr">
        <is>
          <t>76851</t>
        </is>
      </c>
      <c r="I184" t="inlineStr">
        <is>
          <t>0</t>
        </is>
      </c>
      <c r="J184" t="inlineStr">
        <is>
          <t>155000</t>
        </is>
      </c>
      <c r="K184" t="inlineStr">
        <is>
          <t>126772</t>
        </is>
      </c>
      <c r="L184" t="inlineStr">
        <is>
          <t>0</t>
        </is>
      </c>
      <c r="M184" t="inlineStr">
        <is>
          <t>0</t>
        </is>
      </c>
      <c r="N184" t="inlineStr">
        <is>
          <t>610000</t>
        </is>
      </c>
      <c r="O184" t="inlineStr">
        <is>
          <t>0</t>
        </is>
      </c>
      <c r="P184" t="inlineStr">
        <is>
          <t>245540000</t>
        </is>
      </c>
      <c r="Q184" t="inlineStr">
        <is>
          <t>247675000</t>
        </is>
      </c>
    </row>
    <row r="185">
      <c r="A185" t="inlineStr">
        <is>
          <t>00845B</t>
        </is>
      </c>
      <c r="B185" t="inlineStr">
        <is>
          <t>16494</t>
        </is>
      </c>
      <c r="C185" t="inlineStr">
        <is>
          <t>186903</t>
        </is>
      </c>
      <c r="D185" t="inlineStr">
        <is>
          <t>125586</t>
        </is>
      </c>
      <c r="E185" t="inlineStr">
        <is>
          <t>64000</t>
        </is>
      </c>
      <c r="F185" t="inlineStr">
        <is>
          <t>69144</t>
        </is>
      </c>
      <c r="G185" t="inlineStr">
        <is>
          <t>26000</t>
        </is>
      </c>
      <c r="H185" t="inlineStr">
        <is>
          <t>0</t>
        </is>
      </c>
      <c r="I185" t="inlineStr">
        <is>
          <t>41000</t>
        </is>
      </c>
      <c r="J185" t="inlineStr">
        <is>
          <t>219815</t>
        </is>
      </c>
      <c r="K185" t="inlineStr">
        <is>
          <t>0</t>
        </is>
      </c>
      <c r="L185" t="inlineStr">
        <is>
          <t>0</t>
        </is>
      </c>
      <c r="M185" t="inlineStr">
        <is>
          <t>802058</t>
        </is>
      </c>
      <c r="N185" t="inlineStr">
        <is>
          <t>0</t>
        </is>
      </c>
      <c r="O185" t="inlineStr">
        <is>
          <t>0</t>
        </is>
      </c>
      <c r="P185" t="inlineStr">
        <is>
          <t>235500000</t>
        </is>
      </c>
      <c r="Q185" t="inlineStr">
        <is>
          <t>237051000</t>
        </is>
      </c>
    </row>
    <row r="186">
      <c r="A186" t="inlineStr">
        <is>
          <t>00846B</t>
        </is>
      </c>
      <c r="B186" t="inlineStr">
        <is>
          <t>17297</t>
        </is>
      </c>
      <c r="C186" t="inlineStr">
        <is>
          <t>200145</t>
        </is>
      </c>
      <c r="D186" t="inlineStr">
        <is>
          <t>152266</t>
        </is>
      </c>
      <c r="E186" t="inlineStr">
        <is>
          <t>125877</t>
        </is>
      </c>
      <c r="F186" t="inlineStr">
        <is>
          <t>94000</t>
        </is>
      </c>
      <c r="G186" t="inlineStr">
        <is>
          <t>96000</t>
        </is>
      </c>
      <c r="H186" t="inlineStr">
        <is>
          <t>31000</t>
        </is>
      </c>
      <c r="I186" t="inlineStr">
        <is>
          <t>43000</t>
        </is>
      </c>
      <c r="J186" t="inlineStr">
        <is>
          <t>199720</t>
        </is>
      </c>
      <c r="K186" t="inlineStr">
        <is>
          <t>144000</t>
        </is>
      </c>
      <c r="L186" t="inlineStr">
        <is>
          <t>246695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73000000</t>
        </is>
      </c>
      <c r="Q186" t="inlineStr">
        <is>
          <t>74350000</t>
        </is>
      </c>
    </row>
    <row r="187">
      <c r="A187" t="inlineStr">
        <is>
          <t>00847B</t>
        </is>
      </c>
      <c r="B187" t="inlineStr">
        <is>
          <t>9215</t>
        </is>
      </c>
      <c r="C187" t="inlineStr">
        <is>
          <t>361944</t>
        </is>
      </c>
      <c r="D187" t="inlineStr">
        <is>
          <t>245865</t>
        </is>
      </c>
      <c r="E187" t="inlineStr">
        <is>
          <t>98000</t>
        </is>
      </c>
      <c r="F187" t="inlineStr">
        <is>
          <t>96000</t>
        </is>
      </c>
      <c r="G187" t="inlineStr">
        <is>
          <t>216000</t>
        </is>
      </c>
      <c r="H187" t="inlineStr">
        <is>
          <t>67000</t>
        </is>
      </c>
      <c r="I187" t="inlineStr">
        <is>
          <t>149000</t>
        </is>
      </c>
      <c r="J187" t="inlineStr">
        <is>
          <t>200000</t>
        </is>
      </c>
      <c r="K187" t="inlineStr">
        <is>
          <t>687000</t>
        </is>
      </c>
      <c r="L187" t="inlineStr">
        <is>
          <t>580976</t>
        </is>
      </c>
      <c r="M187" t="inlineStr">
        <is>
          <t>463000</t>
        </is>
      </c>
      <c r="N187" t="inlineStr">
        <is>
          <t>631000</t>
        </is>
      </c>
      <c r="O187" t="inlineStr">
        <is>
          <t>0</t>
        </is>
      </c>
      <c r="P187" t="inlineStr">
        <is>
          <t>0</t>
        </is>
      </c>
      <c r="Q187" t="inlineStr">
        <is>
          <t>3805000</t>
        </is>
      </c>
    </row>
    <row r="188">
      <c r="A188" t="inlineStr">
        <is>
          <t>00848B</t>
        </is>
      </c>
      <c r="B188" t="inlineStr">
        <is>
          <t>6274</t>
        </is>
      </c>
      <c r="C188" t="inlineStr">
        <is>
          <t>129231</t>
        </is>
      </c>
      <c r="D188" t="inlineStr">
        <is>
          <t>42000</t>
        </is>
      </c>
      <c r="E188" t="inlineStr">
        <is>
          <t>41000</t>
        </is>
      </c>
      <c r="F188" t="inlineStr">
        <is>
          <t>0</t>
        </is>
      </c>
      <c r="G188" t="inlineStr">
        <is>
          <t>30000</t>
        </is>
      </c>
      <c r="H188" t="inlineStr">
        <is>
          <t>36000</t>
        </is>
      </c>
      <c r="I188" t="inlineStr">
        <is>
          <t>45000</t>
        </is>
      </c>
      <c r="J188" t="inlineStr">
        <is>
          <t>74495</t>
        </is>
      </c>
      <c r="K188" t="inlineStr">
        <is>
          <t>380000</t>
        </is>
      </c>
      <c r="L188" t="inlineStr">
        <is>
          <t>282000</t>
        </is>
      </c>
      <c r="M188" t="inlineStr">
        <is>
          <t>0</t>
        </is>
      </c>
      <c r="N188" t="inlineStr">
        <is>
          <t>0</t>
        </is>
      </c>
      <c r="O188" t="inlineStr">
        <is>
          <t>0</t>
        </is>
      </c>
      <c r="P188" t="inlineStr">
        <is>
          <t>135000000</t>
        </is>
      </c>
      <c r="Q188" t="inlineStr">
        <is>
          <t>136066000</t>
        </is>
      </c>
    </row>
    <row r="189">
      <c r="A189" t="inlineStr">
        <is>
          <t>00849B</t>
        </is>
      </c>
      <c r="B189" t="inlineStr">
        <is>
          <t>4445</t>
        </is>
      </c>
      <c r="C189" t="inlineStr">
        <is>
          <t>77486</t>
        </is>
      </c>
      <c r="D189" t="inlineStr">
        <is>
          <t>26000</t>
        </is>
      </c>
      <c r="E189" t="inlineStr">
        <is>
          <t>0</t>
        </is>
      </c>
      <c r="F189" t="inlineStr">
        <is>
          <t>0</t>
        </is>
      </c>
      <c r="G189" t="inlineStr">
        <is>
          <t>46000</t>
        </is>
      </c>
      <c r="H189" t="inlineStr">
        <is>
          <t>0</t>
        </is>
      </c>
      <c r="I189" t="inlineStr">
        <is>
          <t>99458</t>
        </is>
      </c>
      <c r="J189" t="inlineStr">
        <is>
          <t>142000</t>
        </is>
      </c>
      <c r="K189" t="inlineStr">
        <is>
          <t>313085</t>
        </is>
      </c>
      <c r="L189" t="inlineStr">
        <is>
          <t>0</t>
        </is>
      </c>
      <c r="M189" t="inlineStr">
        <is>
          <t>500000</t>
        </is>
      </c>
      <c r="N189" t="inlineStr">
        <is>
          <t>0</t>
        </is>
      </c>
      <c r="O189" t="inlineStr">
        <is>
          <t>0</t>
        </is>
      </c>
      <c r="P189" t="inlineStr">
        <is>
          <t>484397526</t>
        </is>
      </c>
      <c r="Q189" t="inlineStr">
        <is>
          <t>485606000</t>
        </is>
      </c>
    </row>
    <row r="190">
      <c r="A190" t="inlineStr">
        <is>
          <t>00850</t>
        </is>
      </c>
      <c r="B190" t="inlineStr">
        <is>
          <t>7104052</t>
        </is>
      </c>
      <c r="C190" t="inlineStr">
        <is>
          <t>90720640</t>
        </is>
      </c>
      <c r="D190" t="inlineStr">
        <is>
          <t>64864372</t>
        </is>
      </c>
      <c r="E190" t="inlineStr">
        <is>
          <t>38427483</t>
        </is>
      </c>
      <c r="F190" t="inlineStr">
        <is>
          <t>28028225</t>
        </is>
      </c>
      <c r="G190" t="inlineStr">
        <is>
          <t>33666829</t>
        </is>
      </c>
      <c r="H190" t="inlineStr">
        <is>
          <t>18266301</t>
        </is>
      </c>
      <c r="I190" t="inlineStr">
        <is>
          <t>15056152</t>
        </is>
      </c>
      <c r="J190" t="inlineStr">
        <is>
          <t>26753840</t>
        </is>
      </c>
      <c r="K190" t="inlineStr">
        <is>
          <t>14058204</t>
        </is>
      </c>
      <c r="L190" t="inlineStr">
        <is>
          <t>4927258</t>
        </is>
      </c>
      <c r="M190" t="inlineStr">
        <is>
          <t>4016147</t>
        </is>
      </c>
      <c r="N190" t="inlineStr">
        <is>
          <t>2868083</t>
        </is>
      </c>
      <c r="O190" t="inlineStr">
        <is>
          <t>4775617</t>
        </is>
      </c>
      <c r="P190" t="inlineStr">
        <is>
          <t>60410797</t>
        </is>
      </c>
      <c r="Q190" t="inlineStr">
        <is>
          <t>413944000</t>
        </is>
      </c>
    </row>
    <row r="191">
      <c r="A191" t="inlineStr">
        <is>
          <t>00851</t>
        </is>
      </c>
      <c r="B191" t="inlineStr">
        <is>
          <t>199969</t>
        </is>
      </c>
      <c r="C191" t="inlineStr">
        <is>
          <t>1657620</t>
        </is>
      </c>
      <c r="D191" t="inlineStr">
        <is>
          <t>493759</t>
        </is>
      </c>
      <c r="E191" t="inlineStr">
        <is>
          <t>229110</t>
        </is>
      </c>
      <c r="F191" t="inlineStr">
        <is>
          <t>214813</t>
        </is>
      </c>
      <c r="G191" t="inlineStr">
        <is>
          <t>128000</t>
        </is>
      </c>
      <c r="H191" t="inlineStr">
        <is>
          <t>65025</t>
        </is>
      </c>
      <c r="I191" t="inlineStr">
        <is>
          <t>50000</t>
        </is>
      </c>
      <c r="J191" t="inlineStr">
        <is>
          <t>388000</t>
        </is>
      </c>
      <c r="K191" t="inlineStr">
        <is>
          <t>314704</t>
        </is>
      </c>
      <c r="L191" t="inlineStr">
        <is>
          <t>244000</t>
        </is>
      </c>
      <c r="M191" t="inlineStr">
        <is>
          <t>0</t>
        </is>
      </c>
      <c r="N191" t="inlineStr">
        <is>
          <t>0</t>
        </is>
      </c>
      <c r="O191" t="inlineStr">
        <is>
          <t>0</t>
        </is>
      </c>
      <c r="P191" t="inlineStr">
        <is>
          <t>1540000</t>
        </is>
      </c>
      <c r="Q191" t="inlineStr">
        <is>
          <t>5525000</t>
        </is>
      </c>
    </row>
    <row r="192">
      <c r="A192" t="inlineStr">
        <is>
          <t>00852L</t>
        </is>
      </c>
      <c r="B192" t="inlineStr">
        <is>
          <t>33391</t>
        </is>
      </c>
      <c r="C192" t="inlineStr">
        <is>
          <t>751247</t>
        </is>
      </c>
      <c r="D192" t="inlineStr">
        <is>
          <t>508281</t>
        </is>
      </c>
      <c r="E192" t="inlineStr">
        <is>
          <t>382677</t>
        </is>
      </c>
      <c r="F192" t="inlineStr">
        <is>
          <t>329000</t>
        </is>
      </c>
      <c r="G192" t="inlineStr">
        <is>
          <t>423554</t>
        </is>
      </c>
      <c r="H192" t="inlineStr">
        <is>
          <t>445925</t>
        </is>
      </c>
      <c r="I192" t="inlineStr">
        <is>
          <t>380550</t>
        </is>
      </c>
      <c r="J192" t="inlineStr">
        <is>
          <t>260000</t>
        </is>
      </c>
      <c r="K192" t="inlineStr">
        <is>
          <t>514000</t>
        </is>
      </c>
      <c r="L192" t="inlineStr">
        <is>
          <t>555000</t>
        </is>
      </c>
      <c r="M192" t="inlineStr">
        <is>
          <t>0</t>
        </is>
      </c>
      <c r="N192" t="inlineStr">
        <is>
          <t>0</t>
        </is>
      </c>
      <c r="O192" t="inlineStr">
        <is>
          <t>1000000</t>
        </is>
      </c>
      <c r="P192" t="inlineStr">
        <is>
          <t>1281375</t>
        </is>
      </c>
      <c r="Q192" t="inlineStr">
        <is>
          <t>6865000</t>
        </is>
      </c>
    </row>
    <row r="193">
      <c r="A193" t="inlineStr">
        <is>
          <t>00853B</t>
        </is>
      </c>
      <c r="B193" t="inlineStr">
        <is>
          <t>86326</t>
        </is>
      </c>
      <c r="C193" t="inlineStr">
        <is>
          <t>3141390</t>
        </is>
      </c>
      <c r="D193" t="inlineStr">
        <is>
          <t>2708922</t>
        </is>
      </c>
      <c r="E193" t="inlineStr">
        <is>
          <t>1394197</t>
        </is>
      </c>
      <c r="F193" t="inlineStr">
        <is>
          <t>1391448</t>
        </is>
      </c>
      <c r="G193" t="inlineStr">
        <is>
          <t>1250014</t>
        </is>
      </c>
      <c r="H193" t="inlineStr">
        <is>
          <t>1274678</t>
        </is>
      </c>
      <c r="I193" t="inlineStr">
        <is>
          <t>657233</t>
        </is>
      </c>
      <c r="J193" t="inlineStr">
        <is>
          <t>1698050</t>
        </is>
      </c>
      <c r="K193" t="inlineStr">
        <is>
          <t>1168000</t>
        </is>
      </c>
      <c r="L193" t="inlineStr">
        <is>
          <t>953222</t>
        </is>
      </c>
      <c r="M193" t="inlineStr">
        <is>
          <t>2547520</t>
        </is>
      </c>
      <c r="N193" t="inlineStr">
        <is>
          <t>0</t>
        </is>
      </c>
      <c r="O193" t="inlineStr">
        <is>
          <t>0</t>
        </is>
      </c>
      <c r="P193" t="inlineStr">
        <is>
          <t>161863000</t>
        </is>
      </c>
      <c r="Q193" t="inlineStr">
        <is>
          <t>180134000</t>
        </is>
      </c>
    </row>
    <row r="194">
      <c r="A194" t="inlineStr">
        <is>
          <t>00856B</t>
        </is>
      </c>
      <c r="B194" t="inlineStr">
        <is>
          <t>34701</t>
        </is>
      </c>
      <c r="C194" t="inlineStr">
        <is>
          <t>321328</t>
        </is>
      </c>
      <c r="D194" t="inlineStr">
        <is>
          <t>255844</t>
        </is>
      </c>
      <c r="E194" t="inlineStr">
        <is>
          <t>129639</t>
        </is>
      </c>
      <c r="F194" t="inlineStr">
        <is>
          <t>125402</t>
        </is>
      </c>
      <c r="G194" t="inlineStr">
        <is>
          <t>231893</t>
        </is>
      </c>
      <c r="H194" t="inlineStr">
        <is>
          <t>151000</t>
        </is>
      </c>
      <c r="I194" t="inlineStr">
        <is>
          <t>50000</t>
        </is>
      </c>
      <c r="J194" t="inlineStr">
        <is>
          <t>364000</t>
        </is>
      </c>
      <c r="K194" t="inlineStr">
        <is>
          <t>0</t>
        </is>
      </c>
      <c r="L194" t="inlineStr">
        <is>
          <t>815000</t>
        </is>
      </c>
      <c r="M194" t="inlineStr">
        <is>
          <t>405333</t>
        </is>
      </c>
      <c r="N194" t="inlineStr">
        <is>
          <t>0</t>
        </is>
      </c>
      <c r="O194" t="inlineStr">
        <is>
          <t>907860</t>
        </is>
      </c>
      <c r="P194" t="inlineStr">
        <is>
          <t>3000000</t>
        </is>
      </c>
      <c r="Q194" t="inlineStr">
        <is>
          <t>6792000</t>
        </is>
      </c>
    </row>
    <row r="195">
      <c r="A195" t="inlineStr">
        <is>
          <t>00857B</t>
        </is>
      </c>
      <c r="B195" t="inlineStr">
        <is>
          <t>291198</t>
        </is>
      </c>
      <c r="C195" t="inlineStr">
        <is>
          <t>17187439</t>
        </is>
      </c>
      <c r="D195" t="inlineStr">
        <is>
          <t>20999277</t>
        </is>
      </c>
      <c r="E195" t="inlineStr">
        <is>
          <t>15102229</t>
        </is>
      </c>
      <c r="F195" t="inlineStr">
        <is>
          <t>17760164</t>
        </is>
      </c>
      <c r="G195" t="inlineStr">
        <is>
          <t>23811875</t>
        </is>
      </c>
      <c r="H195" t="inlineStr">
        <is>
          <t>21071254</t>
        </is>
      </c>
      <c r="I195" t="inlineStr">
        <is>
          <t>15967783</t>
        </is>
      </c>
      <c r="J195" t="inlineStr">
        <is>
          <t>46485399</t>
        </is>
      </c>
      <c r="K195" t="inlineStr">
        <is>
          <t>34721607</t>
        </is>
      </c>
      <c r="L195" t="inlineStr">
        <is>
          <t>25297198</t>
        </is>
      </c>
      <c r="M195" t="inlineStr">
        <is>
          <t>17499000</t>
        </is>
      </c>
      <c r="N195" t="inlineStr">
        <is>
          <t>4189000</t>
        </is>
      </c>
      <c r="O195" t="inlineStr">
        <is>
          <t>4391000</t>
        </is>
      </c>
      <c r="P195" t="inlineStr">
        <is>
          <t>329993577</t>
        </is>
      </c>
      <c r="Q195" t="inlineStr">
        <is>
          <t>594768000</t>
        </is>
      </c>
    </row>
    <row r="196">
      <c r="A196" t="inlineStr">
        <is>
          <t>00858</t>
        </is>
      </c>
      <c r="B196" t="inlineStr">
        <is>
          <t>1183727</t>
        </is>
      </c>
      <c r="C196" t="inlineStr">
        <is>
          <t>19222435</t>
        </is>
      </c>
      <c r="D196" t="inlineStr">
        <is>
          <t>14033947</t>
        </is>
      </c>
      <c r="E196" t="inlineStr">
        <is>
          <t>7993107</t>
        </is>
      </c>
      <c r="F196" t="inlineStr">
        <is>
          <t>6529011</t>
        </is>
      </c>
      <c r="G196" t="inlineStr">
        <is>
          <t>7980211</t>
        </is>
      </c>
      <c r="H196" t="inlineStr">
        <is>
          <t>6340211</t>
        </is>
      </c>
      <c r="I196" t="inlineStr">
        <is>
          <t>4382688</t>
        </is>
      </c>
      <c r="J196" t="inlineStr">
        <is>
          <t>12780563</t>
        </is>
      </c>
      <c r="K196" t="inlineStr">
        <is>
          <t>9402790</t>
        </is>
      </c>
      <c r="L196" t="inlineStr">
        <is>
          <t>5415016</t>
        </is>
      </c>
      <c r="M196" t="inlineStr">
        <is>
          <t>3308000</t>
        </is>
      </c>
      <c r="N196" t="inlineStr">
        <is>
          <t>0</t>
        </is>
      </c>
      <c r="O196" t="inlineStr">
        <is>
          <t>1643000</t>
        </is>
      </c>
      <c r="P196" t="inlineStr">
        <is>
          <t>14659294</t>
        </is>
      </c>
      <c r="Q196" t="inlineStr">
        <is>
          <t>114874000</t>
        </is>
      </c>
    </row>
    <row r="197">
      <c r="A197" t="inlineStr">
        <is>
          <t>00859B</t>
        </is>
      </c>
      <c r="B197" t="inlineStr">
        <is>
          <t>58345</t>
        </is>
      </c>
      <c r="C197" t="inlineStr">
        <is>
          <t>2157661</t>
        </is>
      </c>
      <c r="D197" t="inlineStr">
        <is>
          <t>2759088</t>
        </is>
      </c>
      <c r="E197" t="inlineStr">
        <is>
          <t>2266575</t>
        </is>
      </c>
      <c r="F197" t="inlineStr">
        <is>
          <t>2014254</t>
        </is>
      </c>
      <c r="G197" t="inlineStr">
        <is>
          <t>3581659</t>
        </is>
      </c>
      <c r="H197" t="inlineStr">
        <is>
          <t>1975226</t>
        </is>
      </c>
      <c r="I197" t="inlineStr">
        <is>
          <t>1864125</t>
        </is>
      </c>
      <c r="J197" t="inlineStr">
        <is>
          <t>5662740</t>
        </is>
      </c>
      <c r="K197" t="inlineStr">
        <is>
          <t>4402721</t>
        </is>
      </c>
      <c r="L197" t="inlineStr">
        <is>
          <t>2637690</t>
        </is>
      </c>
      <c r="M197" t="inlineStr">
        <is>
          <t>974000</t>
        </is>
      </c>
      <c r="N197" t="inlineStr">
        <is>
          <t>679388</t>
        </is>
      </c>
      <c r="O197" t="inlineStr">
        <is>
          <t>0</t>
        </is>
      </c>
      <c r="P197" t="inlineStr">
        <is>
          <t>4977528</t>
        </is>
      </c>
      <c r="Q197" t="inlineStr">
        <is>
          <t>36011000</t>
        </is>
      </c>
    </row>
    <row r="198">
      <c r="A198" t="inlineStr">
        <is>
          <t>00860B</t>
        </is>
      </c>
      <c r="B198" t="inlineStr">
        <is>
          <t>13115</t>
        </is>
      </c>
      <c r="C198" t="inlineStr">
        <is>
          <t>348292</t>
        </is>
      </c>
      <c r="D198" t="inlineStr">
        <is>
          <t>331910</t>
        </is>
      </c>
      <c r="E198" t="inlineStr">
        <is>
          <t>219000</t>
        </is>
      </c>
      <c r="F198" t="inlineStr">
        <is>
          <t>256000</t>
        </is>
      </c>
      <c r="G198" t="inlineStr">
        <is>
          <t>290000</t>
        </is>
      </c>
      <c r="H198" t="inlineStr">
        <is>
          <t>213278</t>
        </is>
      </c>
      <c r="I198" t="inlineStr">
        <is>
          <t>145000</t>
        </is>
      </c>
      <c r="J198" t="inlineStr">
        <is>
          <t>571368</t>
        </is>
      </c>
      <c r="K198" t="inlineStr">
        <is>
          <t>283037</t>
        </is>
      </c>
      <c r="L198" t="inlineStr">
        <is>
          <t>0</t>
        </is>
      </c>
      <c r="M198" t="inlineStr">
        <is>
          <t>0</t>
        </is>
      </c>
      <c r="N198" t="inlineStr">
        <is>
          <t>0</t>
        </is>
      </c>
      <c r="O198" t="inlineStr">
        <is>
          <t>0</t>
        </is>
      </c>
      <c r="P198" t="inlineStr">
        <is>
          <t>0</t>
        </is>
      </c>
      <c r="Q198" t="inlineStr">
        <is>
          <t>2671000</t>
        </is>
      </c>
    </row>
    <row r="199">
      <c r="A199" t="inlineStr">
        <is>
          <t>00861</t>
        </is>
      </c>
      <c r="B199" t="inlineStr">
        <is>
          <t>1369371</t>
        </is>
      </c>
      <c r="C199" t="inlineStr">
        <is>
          <t>21390366</t>
        </is>
      </c>
      <c r="D199" t="inlineStr">
        <is>
          <t>12949426</t>
        </is>
      </c>
      <c r="E199" t="inlineStr">
        <is>
          <t>5701643</t>
        </is>
      </c>
      <c r="F199" t="inlineStr">
        <is>
          <t>4567394</t>
        </is>
      </c>
      <c r="G199" t="inlineStr">
        <is>
          <t>4412211</t>
        </is>
      </c>
      <c r="H199" t="inlineStr">
        <is>
          <t>2508560</t>
        </is>
      </c>
      <c r="I199" t="inlineStr">
        <is>
          <t>3748741</t>
        </is>
      </c>
      <c r="J199" t="inlineStr">
        <is>
          <t>4329445</t>
        </is>
      </c>
      <c r="K199" t="inlineStr">
        <is>
          <t>1205155</t>
        </is>
      </c>
      <c r="L199" t="inlineStr">
        <is>
          <t>2306058</t>
        </is>
      </c>
      <c r="M199" t="inlineStr">
        <is>
          <t>574233</t>
        </is>
      </c>
      <c r="N199" t="inlineStr">
        <is>
          <t>0</t>
        </is>
      </c>
      <c r="O199" t="inlineStr">
        <is>
          <t>0</t>
        </is>
      </c>
      <c r="P199" t="inlineStr">
        <is>
          <t>3849397</t>
        </is>
      </c>
      <c r="Q199" t="inlineStr">
        <is>
          <t>68912000</t>
        </is>
      </c>
    </row>
    <row r="200">
      <c r="A200" t="inlineStr">
        <is>
          <t>00862B</t>
        </is>
      </c>
      <c r="B200" t="inlineStr">
        <is>
          <t>35637</t>
        </is>
      </c>
      <c r="C200" t="inlineStr">
        <is>
          <t>1722499</t>
        </is>
      </c>
      <c r="D200" t="inlineStr">
        <is>
          <t>1781791</t>
        </is>
      </c>
      <c r="E200" t="inlineStr">
        <is>
          <t>1339002</t>
        </is>
      </c>
      <c r="F200" t="inlineStr">
        <is>
          <t>1001269</t>
        </is>
      </c>
      <c r="G200" t="inlineStr">
        <is>
          <t>1752000</t>
        </is>
      </c>
      <c r="H200" t="inlineStr">
        <is>
          <t>944000</t>
        </is>
      </c>
      <c r="I200" t="inlineStr">
        <is>
          <t>1276819</t>
        </is>
      </c>
      <c r="J200" t="inlineStr">
        <is>
          <t>2777123</t>
        </is>
      </c>
      <c r="K200" t="inlineStr">
        <is>
          <t>1185097</t>
        </is>
      </c>
      <c r="L200" t="inlineStr">
        <is>
          <t>481000</t>
        </is>
      </c>
      <c r="M200" t="inlineStr">
        <is>
          <t>445000</t>
        </is>
      </c>
      <c r="N200" t="inlineStr">
        <is>
          <t>0</t>
        </is>
      </c>
      <c r="O200" t="inlineStr">
        <is>
          <t>0</t>
        </is>
      </c>
      <c r="P200" t="inlineStr">
        <is>
          <t>951639763</t>
        </is>
      </c>
      <c r="Q200" t="inlineStr">
        <is>
          <t>966381000</t>
        </is>
      </c>
    </row>
    <row r="201">
      <c r="A201" t="inlineStr">
        <is>
          <t>00863B</t>
        </is>
      </c>
      <c r="B201" t="inlineStr">
        <is>
          <t>9399</t>
        </is>
      </c>
      <c r="C201" t="inlineStr">
        <is>
          <t>342460</t>
        </is>
      </c>
      <c r="D201" t="inlineStr">
        <is>
          <t>273913</t>
        </is>
      </c>
      <c r="E201" t="inlineStr">
        <is>
          <t>152356</t>
        </is>
      </c>
      <c r="F201" t="inlineStr">
        <is>
          <t>230000</t>
        </is>
      </c>
      <c r="G201" t="inlineStr">
        <is>
          <t>197000</t>
        </is>
      </c>
      <c r="H201" t="inlineStr">
        <is>
          <t>78000</t>
        </is>
      </c>
      <c r="I201" t="inlineStr">
        <is>
          <t>173146</t>
        </is>
      </c>
      <c r="J201" t="inlineStr">
        <is>
          <t>246726</t>
        </is>
      </c>
      <c r="K201" t="inlineStr">
        <is>
          <t>170000</t>
        </is>
      </c>
      <c r="L201" t="inlineStr">
        <is>
          <t>369000</t>
        </is>
      </c>
      <c r="M201" t="inlineStr">
        <is>
          <t>513000</t>
        </is>
      </c>
      <c r="N201" t="inlineStr">
        <is>
          <t>0</t>
        </is>
      </c>
      <c r="O201" t="inlineStr">
        <is>
          <t>0</t>
        </is>
      </c>
      <c r="P201" t="inlineStr">
        <is>
          <t>512709000</t>
        </is>
      </c>
      <c r="Q201" t="inlineStr">
        <is>
          <t>515464000</t>
        </is>
      </c>
    </row>
    <row r="202">
      <c r="A202" t="inlineStr">
        <is>
          <t>00864B</t>
        </is>
      </c>
      <c r="B202" t="inlineStr">
        <is>
          <t>115905</t>
        </is>
      </c>
      <c r="C202" t="inlineStr">
        <is>
          <t>3518538</t>
        </is>
      </c>
      <c r="D202" t="inlineStr">
        <is>
          <t>4486247</t>
        </is>
      </c>
      <c r="E202" t="inlineStr">
        <is>
          <t>3769219</t>
        </is>
      </c>
      <c r="F202" t="inlineStr">
        <is>
          <t>4384911</t>
        </is>
      </c>
      <c r="G202" t="inlineStr">
        <is>
          <t>6517050</t>
        </is>
      </c>
      <c r="H202" t="inlineStr">
        <is>
          <t>4540899</t>
        </is>
      </c>
      <c r="I202" t="inlineStr">
        <is>
          <t>3774308</t>
        </is>
      </c>
      <c r="J202" t="inlineStr">
        <is>
          <t>14405155</t>
        </is>
      </c>
      <c r="K202" t="inlineStr">
        <is>
          <t>17407679</t>
        </is>
      </c>
      <c r="L202" t="inlineStr">
        <is>
          <t>11243213</t>
        </is>
      </c>
      <c r="M202" t="inlineStr">
        <is>
          <t>3566000</t>
        </is>
      </c>
      <c r="N202" t="inlineStr">
        <is>
          <t>2725875</t>
        </is>
      </c>
      <c r="O202" t="inlineStr">
        <is>
          <t>1000000</t>
        </is>
      </c>
      <c r="P202" t="inlineStr">
        <is>
          <t>31767001</t>
        </is>
      </c>
      <c r="Q202" t="inlineStr">
        <is>
          <t>113222000</t>
        </is>
      </c>
    </row>
    <row r="203">
      <c r="A203" t="inlineStr">
        <is>
          <t>00865B</t>
        </is>
      </c>
      <c r="B203" t="inlineStr">
        <is>
          <t>389770</t>
        </is>
      </c>
      <c r="C203" t="inlineStr">
        <is>
          <t>8714105</t>
        </is>
      </c>
      <c r="D203" t="inlineStr">
        <is>
          <t>12444036</t>
        </is>
      </c>
      <c r="E203" t="inlineStr">
        <is>
          <t>9295161</t>
        </is>
      </c>
      <c r="F203" t="inlineStr">
        <is>
          <t>11284305</t>
        </is>
      </c>
      <c r="G203" t="inlineStr">
        <is>
          <t>20242855</t>
        </is>
      </c>
      <c r="H203" t="inlineStr">
        <is>
          <t>17291622</t>
        </is>
      </c>
      <c r="I203" t="inlineStr">
        <is>
          <t>15266948</t>
        </is>
      </c>
      <c r="J203" t="inlineStr">
        <is>
          <t>56987843</t>
        </is>
      </c>
      <c r="K203" t="inlineStr">
        <is>
          <t>42769489</t>
        </is>
      </c>
      <c r="L203" t="inlineStr">
        <is>
          <t>36130516</t>
        </is>
      </c>
      <c r="M203" t="inlineStr">
        <is>
          <t>10695322</t>
        </is>
      </c>
      <c r="N203" t="inlineStr">
        <is>
          <t>5734000</t>
        </is>
      </c>
      <c r="O203" t="inlineStr">
        <is>
          <t>5380625</t>
        </is>
      </c>
      <c r="P203" t="inlineStr">
        <is>
          <t>98117403</t>
        </is>
      </c>
      <c r="Q203" t="inlineStr">
        <is>
          <t>350744000</t>
        </is>
      </c>
    </row>
    <row r="204">
      <c r="A204" t="inlineStr">
        <is>
          <t>00867B</t>
        </is>
      </c>
      <c r="B204" t="inlineStr">
        <is>
          <t>7163</t>
        </is>
      </c>
      <c r="C204" t="inlineStr">
        <is>
          <t>245059</t>
        </is>
      </c>
      <c r="D204" t="inlineStr">
        <is>
          <t>117009</t>
        </is>
      </c>
      <c r="E204" t="inlineStr">
        <is>
          <t>54000</t>
        </is>
      </c>
      <c r="F204" t="inlineStr">
        <is>
          <t>56000</t>
        </is>
      </c>
      <c r="G204" t="inlineStr">
        <is>
          <t>22001</t>
        </is>
      </c>
      <c r="H204" t="inlineStr">
        <is>
          <t>105000</t>
        </is>
      </c>
      <c r="I204" t="inlineStr">
        <is>
          <t>88000</t>
        </is>
      </c>
      <c r="J204" t="inlineStr">
        <is>
          <t>145444</t>
        </is>
      </c>
      <c r="K204" t="inlineStr">
        <is>
          <t>153000</t>
        </is>
      </c>
      <c r="L204" t="inlineStr">
        <is>
          <t>587324</t>
        </is>
      </c>
      <c r="M204" t="inlineStr">
        <is>
          <t>0</t>
        </is>
      </c>
      <c r="N204" t="inlineStr">
        <is>
          <t>0</t>
        </is>
      </c>
      <c r="O204" t="inlineStr">
        <is>
          <t>0</t>
        </is>
      </c>
      <c r="P204" t="inlineStr">
        <is>
          <t>563570000</t>
        </is>
      </c>
      <c r="Q204" t="inlineStr">
        <is>
          <t>565150000</t>
        </is>
      </c>
    </row>
    <row r="205">
      <c r="A205" t="inlineStr">
        <is>
          <t>00870B</t>
        </is>
      </c>
      <c r="B205" t="inlineStr">
        <is>
          <t>8156</t>
        </is>
      </c>
      <c r="C205" t="inlineStr">
        <is>
          <t>330406</t>
        </is>
      </c>
      <c r="D205" t="inlineStr">
        <is>
          <t>216400</t>
        </is>
      </c>
      <c r="E205" t="inlineStr">
        <is>
          <t>188000</t>
        </is>
      </c>
      <c r="F205" t="inlineStr">
        <is>
          <t>125000</t>
        </is>
      </c>
      <c r="G205" t="inlineStr">
        <is>
          <t>309000</t>
        </is>
      </c>
      <c r="H205" t="inlineStr">
        <is>
          <t>215000</t>
        </is>
      </c>
      <c r="I205" t="inlineStr">
        <is>
          <t>94000</t>
        </is>
      </c>
      <c r="J205" t="inlineStr">
        <is>
          <t>575000</t>
        </is>
      </c>
      <c r="K205" t="inlineStr">
        <is>
          <t>0</t>
        </is>
      </c>
      <c r="L205" t="inlineStr">
        <is>
          <t>0</t>
        </is>
      </c>
      <c r="M205" t="inlineStr">
        <is>
          <t>1029038</t>
        </is>
      </c>
      <c r="N205" t="inlineStr">
        <is>
          <t>0</t>
        </is>
      </c>
      <c r="O205" t="inlineStr">
        <is>
          <t>0</t>
        </is>
      </c>
      <c r="P205" t="inlineStr">
        <is>
          <t>561061000</t>
        </is>
      </c>
      <c r="Q205" t="inlineStr">
        <is>
          <t>564151000</t>
        </is>
      </c>
    </row>
    <row r="206">
      <c r="A206" t="inlineStr">
        <is>
          <t>00875</t>
        </is>
      </c>
      <c r="B206" t="inlineStr">
        <is>
          <t>650472</t>
        </is>
      </c>
      <c r="C206" t="inlineStr">
        <is>
          <t>4746479</t>
        </is>
      </c>
      <c r="D206" t="inlineStr">
        <is>
          <t>2595170</t>
        </is>
      </c>
      <c r="E206" t="inlineStr">
        <is>
          <t>1107623</t>
        </is>
      </c>
      <c r="F206" t="inlineStr">
        <is>
          <t>870985</t>
        </is>
      </c>
      <c r="G206" t="inlineStr">
        <is>
          <t>615627</t>
        </is>
      </c>
      <c r="H206" t="inlineStr">
        <is>
          <t>372093</t>
        </is>
      </c>
      <c r="I206" t="inlineStr">
        <is>
          <t>144131</t>
        </is>
      </c>
      <c r="J206" t="inlineStr">
        <is>
          <t>504338</t>
        </is>
      </c>
      <c r="K206" t="inlineStr">
        <is>
          <t>776965</t>
        </is>
      </c>
      <c r="L206" t="inlineStr">
        <is>
          <t>945027</t>
        </is>
      </c>
      <c r="M206" t="inlineStr">
        <is>
          <t>1165000</t>
        </is>
      </c>
      <c r="N206" t="inlineStr">
        <is>
          <t>610090</t>
        </is>
      </c>
      <c r="O206" t="inlineStr">
        <is>
          <t>884000</t>
        </is>
      </c>
      <c r="P206" t="inlineStr">
        <is>
          <t>0</t>
        </is>
      </c>
      <c r="Q206" t="inlineStr">
        <is>
          <t>15988000</t>
        </is>
      </c>
    </row>
    <row r="207">
      <c r="A207" t="inlineStr">
        <is>
          <t>00876</t>
        </is>
      </c>
      <c r="B207" t="inlineStr">
        <is>
          <t>2496350</t>
        </is>
      </c>
      <c r="C207" t="inlineStr">
        <is>
          <t>20627076</t>
        </is>
      </c>
      <c r="D207" t="inlineStr">
        <is>
          <t>12763432</t>
        </is>
      </c>
      <c r="E207" t="inlineStr">
        <is>
          <t>5079094</t>
        </is>
      </c>
      <c r="F207" t="inlineStr">
        <is>
          <t>4764414</t>
        </is>
      </c>
      <c r="G207" t="inlineStr">
        <is>
          <t>5882347</t>
        </is>
      </c>
      <c r="H207" t="inlineStr">
        <is>
          <t>1967752</t>
        </is>
      </c>
      <c r="I207" t="inlineStr">
        <is>
          <t>3554114</t>
        </is>
      </c>
      <c r="J207" t="inlineStr">
        <is>
          <t>5863637</t>
        </is>
      </c>
      <c r="K207" t="inlineStr">
        <is>
          <t>2677487</t>
        </is>
      </c>
      <c r="L207" t="inlineStr">
        <is>
          <t>1406000</t>
        </is>
      </c>
      <c r="M207" t="inlineStr">
        <is>
          <t>1469000</t>
        </is>
      </c>
      <c r="N207" t="inlineStr">
        <is>
          <t>704000</t>
        </is>
      </c>
      <c r="O207" t="inlineStr">
        <is>
          <t>0</t>
        </is>
      </c>
      <c r="P207" t="inlineStr">
        <is>
          <t>23769297</t>
        </is>
      </c>
      <c r="Q207" t="inlineStr">
        <is>
          <t>93024000</t>
        </is>
      </c>
    </row>
    <row r="208">
      <c r="A208" t="inlineStr">
        <is>
          <t>00877</t>
        </is>
      </c>
      <c r="B208" t="inlineStr">
        <is>
          <t>549923</t>
        </is>
      </c>
      <c r="C208" t="inlineStr">
        <is>
          <t>16488716</t>
        </is>
      </c>
      <c r="D208" t="inlineStr">
        <is>
          <t>19190131</t>
        </is>
      </c>
      <c r="E208" t="inlineStr">
        <is>
          <t>9449546</t>
        </is>
      </c>
      <c r="F208" t="inlineStr">
        <is>
          <t>12874934</t>
        </is>
      </c>
      <c r="G208" t="inlineStr">
        <is>
          <t>12754170</t>
        </is>
      </c>
      <c r="H208" t="inlineStr">
        <is>
          <t>9451952</t>
        </is>
      </c>
      <c r="I208" t="inlineStr">
        <is>
          <t>8056869</t>
        </is>
      </c>
      <c r="J208" t="inlineStr">
        <is>
          <t>21851134</t>
        </is>
      </c>
      <c r="K208" t="inlineStr">
        <is>
          <t>18241387</t>
        </is>
      </c>
      <c r="L208" t="inlineStr">
        <is>
          <t>14113235</t>
        </is>
      </c>
      <c r="M208" t="inlineStr">
        <is>
          <t>5705000</t>
        </is>
      </c>
      <c r="N208" t="inlineStr">
        <is>
          <t>3557000</t>
        </is>
      </c>
      <c r="O208" t="inlineStr">
        <is>
          <t>2761000</t>
        </is>
      </c>
      <c r="P208" t="inlineStr">
        <is>
          <t>20743003</t>
        </is>
      </c>
      <c r="Q208" t="inlineStr">
        <is>
          <t>175788000</t>
        </is>
      </c>
    </row>
    <row r="209">
      <c r="A209" t="inlineStr">
        <is>
          <t>00878</t>
        </is>
      </c>
      <c r="B209" t="inlineStr">
        <is>
          <t>90669039</t>
        </is>
      </c>
      <c r="C209" t="inlineStr">
        <is>
          <t>1815547002</t>
        </is>
      </c>
      <c r="D209" t="inlineStr">
        <is>
          <t>1951420056</t>
        </is>
      </c>
      <c r="E209" t="inlineStr">
        <is>
          <t>1407962385</t>
        </is>
      </c>
      <c r="F209" t="inlineStr">
        <is>
          <t>1347039795</t>
        </is>
      </c>
      <c r="G209" t="inlineStr">
        <is>
          <t>1976669419</t>
        </is>
      </c>
      <c r="H209" t="inlineStr">
        <is>
          <t>1376669154</t>
        </is>
      </c>
      <c r="I209" t="inlineStr">
        <is>
          <t>1208480096</t>
        </is>
      </c>
      <c r="J209" t="inlineStr">
        <is>
          <t>3090677230</t>
        </is>
      </c>
      <c r="K209" t="inlineStr">
        <is>
          <t>1793684486</t>
        </is>
      </c>
      <c r="L209" t="inlineStr">
        <is>
          <t>833674033</t>
        </is>
      </c>
      <c r="M209" t="inlineStr">
        <is>
          <t>254898566</t>
        </is>
      </c>
      <c r="N209" t="inlineStr">
        <is>
          <t>90418370</t>
        </is>
      </c>
      <c r="O209" t="inlineStr">
        <is>
          <t>55914467</t>
        </is>
      </c>
      <c r="P209" t="inlineStr">
        <is>
          <t>1607565902</t>
        </is>
      </c>
      <c r="Q209" t="inlineStr">
        <is>
          <t>18901290000</t>
        </is>
      </c>
    </row>
    <row r="210">
      <c r="A210" t="inlineStr">
        <is>
          <t>00881</t>
        </is>
      </c>
      <c r="B210" t="inlineStr">
        <is>
          <t>21897598</t>
        </is>
      </c>
      <c r="C210" t="inlineStr">
        <is>
          <t>502405695</t>
        </is>
      </c>
      <c r="D210" t="inlineStr">
        <is>
          <t>405595363</t>
        </is>
      </c>
      <c r="E210" t="inlineStr">
        <is>
          <t>241085060</t>
        </is>
      </c>
      <c r="F210" t="inlineStr">
        <is>
          <t>214166242</t>
        </is>
      </c>
      <c r="G210" t="inlineStr">
        <is>
          <t>264042878</t>
        </is>
      </c>
      <c r="H210" t="inlineStr">
        <is>
          <t>168385917</t>
        </is>
      </c>
      <c r="I210" t="inlineStr">
        <is>
          <t>127968276</t>
        </is>
      </c>
      <c r="J210" t="inlineStr">
        <is>
          <t>303518006</t>
        </is>
      </c>
      <c r="K210" t="inlineStr">
        <is>
          <t>172087872</t>
        </is>
      </c>
      <c r="L210" t="inlineStr">
        <is>
          <t>88814250</t>
        </is>
      </c>
      <c r="M210" t="inlineStr">
        <is>
          <t>27303707</t>
        </is>
      </c>
      <c r="N210" t="inlineStr">
        <is>
          <t>14414477</t>
        </is>
      </c>
      <c r="O210" t="inlineStr">
        <is>
          <t>6472436</t>
        </is>
      </c>
      <c r="P210" t="inlineStr">
        <is>
          <t>398745223</t>
        </is>
      </c>
      <c r="Q210" t="inlineStr">
        <is>
          <t>2956903000</t>
        </is>
      </c>
    </row>
    <row r="211">
      <c r="A211" t="inlineStr">
        <is>
          <t>00882</t>
        </is>
      </c>
      <c r="B211" t="inlineStr">
        <is>
          <t>1550527</t>
        </is>
      </c>
      <c r="C211" t="inlineStr">
        <is>
          <t>89913709</t>
        </is>
      </c>
      <c r="D211" t="inlineStr">
        <is>
          <t>107043677</t>
        </is>
      </c>
      <c r="E211" t="inlineStr">
        <is>
          <t>75782372</t>
        </is>
      </c>
      <c r="F211" t="inlineStr">
        <is>
          <t>87139283</t>
        </is>
      </c>
      <c r="G211" t="inlineStr">
        <is>
          <t>127864719</t>
        </is>
      </c>
      <c r="H211" t="inlineStr">
        <is>
          <t>99232612</t>
        </is>
      </c>
      <c r="I211" t="inlineStr">
        <is>
          <t>95497241</t>
        </is>
      </c>
      <c r="J211" t="inlineStr">
        <is>
          <t>276321548</t>
        </is>
      </c>
      <c r="K211" t="inlineStr">
        <is>
          <t>250433915</t>
        </is>
      </c>
      <c r="L211" t="inlineStr">
        <is>
          <t>209447204</t>
        </is>
      </c>
      <c r="M211" t="inlineStr">
        <is>
          <t>90004949</t>
        </is>
      </c>
      <c r="N211" t="inlineStr">
        <is>
          <t>45297769</t>
        </is>
      </c>
      <c r="O211" t="inlineStr">
        <is>
          <t>40043003</t>
        </is>
      </c>
      <c r="P211" t="inlineStr">
        <is>
          <t>349276472</t>
        </is>
      </c>
      <c r="Q211" t="inlineStr">
        <is>
          <t>1944849000</t>
        </is>
      </c>
    </row>
    <row r="212">
      <c r="A212" t="inlineStr">
        <is>
          <t>00884B</t>
        </is>
      </c>
      <c r="B212" t="inlineStr">
        <is>
          <t>8774</t>
        </is>
      </c>
      <c r="C212" t="inlineStr">
        <is>
          <t>188534</t>
        </is>
      </c>
      <c r="D212" t="inlineStr">
        <is>
          <t>125202</t>
        </is>
      </c>
      <c r="E212" t="inlineStr">
        <is>
          <t>39000</t>
        </is>
      </c>
      <c r="F212" t="inlineStr">
        <is>
          <t>16000</t>
        </is>
      </c>
      <c r="G212" t="inlineStr">
        <is>
          <t>0</t>
        </is>
      </c>
      <c r="H212" t="inlineStr">
        <is>
          <t>0</t>
        </is>
      </c>
      <c r="I212" t="inlineStr">
        <is>
          <t>94056</t>
        </is>
      </c>
      <c r="J212" t="inlineStr">
        <is>
          <t>124738</t>
        </is>
      </c>
      <c r="K212" t="inlineStr">
        <is>
          <t>308000</t>
        </is>
      </c>
      <c r="L212" t="inlineStr">
        <is>
          <t>0</t>
        </is>
      </c>
      <c r="M212" t="inlineStr">
        <is>
          <t>0</t>
        </is>
      </c>
      <c r="N212" t="inlineStr">
        <is>
          <t>0</t>
        </is>
      </c>
      <c r="O212" t="inlineStr">
        <is>
          <t>0</t>
        </is>
      </c>
      <c r="P212" t="inlineStr">
        <is>
          <t>74535696</t>
        </is>
      </c>
      <c r="Q212" t="inlineStr">
        <is>
          <t>75440000</t>
        </is>
      </c>
    </row>
    <row r="213">
      <c r="A213" t="inlineStr">
        <is>
          <t>00885</t>
        </is>
      </c>
      <c r="B213" t="inlineStr">
        <is>
          <t>1999575</t>
        </is>
      </c>
      <c r="C213" t="inlineStr">
        <is>
          <t>55226170</t>
        </is>
      </c>
      <c r="D213" t="inlineStr">
        <is>
          <t>56411716</t>
        </is>
      </c>
      <c r="E213" t="inlineStr">
        <is>
          <t>36026880</t>
        </is>
      </c>
      <c r="F213" t="inlineStr">
        <is>
          <t>37597755</t>
        </is>
      </c>
      <c r="G213" t="inlineStr">
        <is>
          <t>50631869</t>
        </is>
      </c>
      <c r="H213" t="inlineStr">
        <is>
          <t>34155332</t>
        </is>
      </c>
      <c r="I213" t="inlineStr">
        <is>
          <t>29855082</t>
        </is>
      </c>
      <c r="J213" t="inlineStr">
        <is>
          <t>82034915</t>
        </is>
      </c>
      <c r="K213" t="inlineStr">
        <is>
          <t>64502705</t>
        </is>
      </c>
      <c r="L213" t="inlineStr">
        <is>
          <t>43415168</t>
        </is>
      </c>
      <c r="M213" t="inlineStr">
        <is>
          <t>16919837</t>
        </is>
      </c>
      <c r="N213" t="inlineStr">
        <is>
          <t>11134000</t>
        </is>
      </c>
      <c r="O213" t="inlineStr">
        <is>
          <t>10060946</t>
        </is>
      </c>
      <c r="P213" t="inlineStr">
        <is>
          <t>61266050</t>
        </is>
      </c>
      <c r="Q213" t="inlineStr">
        <is>
          <t>591238000</t>
        </is>
      </c>
    </row>
    <row r="214">
      <c r="A214" t="inlineStr">
        <is>
          <t>00886</t>
        </is>
      </c>
      <c r="B214" t="inlineStr">
        <is>
          <t>68844</t>
        </is>
      </c>
      <c r="C214" t="inlineStr">
        <is>
          <t>1331897</t>
        </is>
      </c>
      <c r="D214" t="inlineStr">
        <is>
          <t>611407</t>
        </is>
      </c>
      <c r="E214" t="inlineStr">
        <is>
          <t>327086</t>
        </is>
      </c>
      <c r="F214" t="inlineStr">
        <is>
          <t>172000</t>
        </is>
      </c>
      <c r="G214" t="inlineStr">
        <is>
          <t>154000</t>
        </is>
      </c>
      <c r="H214" t="inlineStr">
        <is>
          <t>138000</t>
        </is>
      </c>
      <c r="I214" t="inlineStr">
        <is>
          <t>129277</t>
        </is>
      </c>
      <c r="J214" t="inlineStr">
        <is>
          <t>313147</t>
        </is>
      </c>
      <c r="K214" t="inlineStr">
        <is>
          <t>490342</t>
        </is>
      </c>
      <c r="L214" t="inlineStr">
        <is>
          <t>0</t>
        </is>
      </c>
      <c r="M214" t="inlineStr">
        <is>
          <t>0</t>
        </is>
      </c>
      <c r="N214" t="inlineStr">
        <is>
          <t>715000</t>
        </is>
      </c>
      <c r="O214" t="inlineStr">
        <is>
          <t>0</t>
        </is>
      </c>
      <c r="P214" t="inlineStr">
        <is>
          <t>0</t>
        </is>
      </c>
      <c r="Q214" t="inlineStr">
        <is>
          <t>4451000</t>
        </is>
      </c>
    </row>
    <row r="215">
      <c r="A215" t="inlineStr">
        <is>
          <t>00887</t>
        </is>
      </c>
      <c r="B215" t="inlineStr">
        <is>
          <t>469560</t>
        </is>
      </c>
      <c r="C215" t="inlineStr">
        <is>
          <t>23438372</t>
        </is>
      </c>
      <c r="D215" t="inlineStr">
        <is>
          <t>26102892</t>
        </is>
      </c>
      <c r="E215" t="inlineStr">
        <is>
          <t>17169340</t>
        </is>
      </c>
      <c r="F215" t="inlineStr">
        <is>
          <t>19922981</t>
        </is>
      </c>
      <c r="G215" t="inlineStr">
        <is>
          <t>28678811</t>
        </is>
      </c>
      <c r="H215" t="inlineStr">
        <is>
          <t>19164714</t>
        </is>
      </c>
      <c r="I215" t="inlineStr">
        <is>
          <t>21159623</t>
        </is>
      </c>
      <c r="J215" t="inlineStr">
        <is>
          <t>66209615</t>
        </is>
      </c>
      <c r="K215" t="inlineStr">
        <is>
          <t>60633692</t>
        </is>
      </c>
      <c r="L215" t="inlineStr">
        <is>
          <t>40719175</t>
        </is>
      </c>
      <c r="M215" t="inlineStr">
        <is>
          <t>20626617</t>
        </is>
      </c>
      <c r="N215" t="inlineStr">
        <is>
          <t>20300000</t>
        </is>
      </c>
      <c r="O215" t="inlineStr">
        <is>
          <t>8592800</t>
        </is>
      </c>
      <c r="P215" t="inlineStr">
        <is>
          <t>85662808</t>
        </is>
      </c>
      <c r="Q215" t="inlineStr">
        <is>
          <t>458851000</t>
        </is>
      </c>
    </row>
    <row r="216">
      <c r="A216" t="inlineStr">
        <is>
          <t>00888</t>
        </is>
      </c>
      <c r="B216" t="inlineStr">
        <is>
          <t>3859063</t>
        </is>
      </c>
      <c r="C216" t="inlineStr">
        <is>
          <t>124489106</t>
        </is>
      </c>
      <c r="D216" t="inlineStr">
        <is>
          <t>103931978</t>
        </is>
      </c>
      <c r="E216" t="inlineStr">
        <is>
          <t>58168543</t>
        </is>
      </c>
      <c r="F216" t="inlineStr">
        <is>
          <t>52191924</t>
        </is>
      </c>
      <c r="G216" t="inlineStr">
        <is>
          <t>59266289</t>
        </is>
      </c>
      <c r="H216" t="inlineStr">
        <is>
          <t>35650505</t>
        </is>
      </c>
      <c r="I216" t="inlineStr">
        <is>
          <t>29499983</t>
        </is>
      </c>
      <c r="J216" t="inlineStr">
        <is>
          <t>65600086</t>
        </is>
      </c>
      <c r="K216" t="inlineStr">
        <is>
          <t>31047486</t>
        </is>
      </c>
      <c r="L216" t="inlineStr">
        <is>
          <t>14992777</t>
        </is>
      </c>
      <c r="M216" t="inlineStr">
        <is>
          <t>3888000</t>
        </is>
      </c>
      <c r="N216" t="inlineStr">
        <is>
          <t>2178000</t>
        </is>
      </c>
      <c r="O216" t="inlineStr">
        <is>
          <t>0</t>
        </is>
      </c>
      <c r="P216" t="inlineStr">
        <is>
          <t>54214260</t>
        </is>
      </c>
      <c r="Q216" t="inlineStr">
        <is>
          <t>638978000</t>
        </is>
      </c>
    </row>
    <row r="217">
      <c r="A217" t="inlineStr">
        <is>
          <t>00890B</t>
        </is>
      </c>
      <c r="B217" t="inlineStr">
        <is>
          <t>27419</t>
        </is>
      </c>
      <c r="C217" t="inlineStr">
        <is>
          <t>741391</t>
        </is>
      </c>
      <c r="D217" t="inlineStr">
        <is>
          <t>704284</t>
        </is>
      </c>
      <c r="E217" t="inlineStr">
        <is>
          <t>525093</t>
        </is>
      </c>
      <c r="F217" t="inlineStr">
        <is>
          <t>285057</t>
        </is>
      </c>
      <c r="G217" t="inlineStr">
        <is>
          <t>573000</t>
        </is>
      </c>
      <c r="H217" t="inlineStr">
        <is>
          <t>359450</t>
        </is>
      </c>
      <c r="I217" t="inlineStr">
        <is>
          <t>469001</t>
        </is>
      </c>
      <c r="J217" t="inlineStr">
        <is>
          <t>729000</t>
        </is>
      </c>
      <c r="K217" t="inlineStr">
        <is>
          <t>250000</t>
        </is>
      </c>
      <c r="L217" t="inlineStr">
        <is>
          <t>600305</t>
        </is>
      </c>
      <c r="M217" t="inlineStr">
        <is>
          <t>0</t>
        </is>
      </c>
      <c r="N217" t="inlineStr">
        <is>
          <t>0</t>
        </is>
      </c>
      <c r="O217" t="inlineStr">
        <is>
          <t>1000000</t>
        </is>
      </c>
      <c r="P217" t="inlineStr">
        <is>
          <t>12000000</t>
        </is>
      </c>
      <c r="Q217" t="inlineStr">
        <is>
          <t>18264000</t>
        </is>
      </c>
    </row>
    <row r="218">
      <c r="A218" t="inlineStr">
        <is>
          <t>00891</t>
        </is>
      </c>
      <c r="B218" t="inlineStr">
        <is>
          <t>7868941</t>
        </is>
      </c>
      <c r="C218" t="inlineStr">
        <is>
          <t>244088605</t>
        </is>
      </c>
      <c r="D218" t="inlineStr">
        <is>
          <t>240767793</t>
        </is>
      </c>
      <c r="E218" t="inlineStr">
        <is>
          <t>150811755</t>
        </is>
      </c>
      <c r="F218" t="inlineStr">
        <is>
          <t>146268826</t>
        </is>
      </c>
      <c r="G218" t="inlineStr">
        <is>
          <t>185070166</t>
        </is>
      </c>
      <c r="H218" t="inlineStr">
        <is>
          <t>119180214</t>
        </is>
      </c>
      <c r="I218" t="inlineStr">
        <is>
          <t>103309735</t>
        </is>
      </c>
      <c r="J218" t="inlineStr">
        <is>
          <t>246484596</t>
        </is>
      </c>
      <c r="K218" t="inlineStr">
        <is>
          <t>151138951</t>
        </is>
      </c>
      <c r="L218" t="inlineStr">
        <is>
          <t>73304354</t>
        </is>
      </c>
      <c r="M218" t="inlineStr">
        <is>
          <t>23294175</t>
        </is>
      </c>
      <c r="N218" t="inlineStr">
        <is>
          <t>12541956</t>
        </is>
      </c>
      <c r="O218" t="inlineStr">
        <is>
          <t>7314000</t>
        </is>
      </c>
      <c r="P218" t="inlineStr">
        <is>
          <t>179225933</t>
        </is>
      </c>
      <c r="Q218" t="inlineStr">
        <is>
          <t>1890590000</t>
        </is>
      </c>
    </row>
    <row r="219">
      <c r="A219" t="inlineStr">
        <is>
          <t>00892</t>
        </is>
      </c>
      <c r="B219" t="inlineStr">
        <is>
          <t>2372201</t>
        </is>
      </c>
      <c r="C219" t="inlineStr">
        <is>
          <t>59070857</t>
        </is>
      </c>
      <c r="D219" t="inlineStr">
        <is>
          <t>46547431</t>
        </is>
      </c>
      <c r="E219" t="inlineStr">
        <is>
          <t>24244798</t>
        </is>
      </c>
      <c r="F219" t="inlineStr">
        <is>
          <t>24635093</t>
        </is>
      </c>
      <c r="G219" t="inlineStr">
        <is>
          <t>25259455</t>
        </is>
      </c>
      <c r="H219" t="inlineStr">
        <is>
          <t>16184232</t>
        </is>
      </c>
      <c r="I219" t="inlineStr">
        <is>
          <t>14612573</t>
        </is>
      </c>
      <c r="J219" t="inlineStr">
        <is>
          <t>28050993</t>
        </is>
      </c>
      <c r="K219" t="inlineStr">
        <is>
          <t>14484352</t>
        </is>
      </c>
      <c r="L219" t="inlineStr">
        <is>
          <t>11095943</t>
        </is>
      </c>
      <c r="M219" t="inlineStr">
        <is>
          <t>1876000</t>
        </is>
      </c>
      <c r="N219" t="inlineStr">
        <is>
          <t>4077386</t>
        </is>
      </c>
      <c r="O219" t="inlineStr">
        <is>
          <t>4628100</t>
        </is>
      </c>
      <c r="P219" t="inlineStr">
        <is>
          <t>40652586</t>
        </is>
      </c>
      <c r="Q219" t="inlineStr">
        <is>
          <t>317792000</t>
        </is>
      </c>
    </row>
    <row r="220">
      <c r="A220" t="inlineStr">
        <is>
          <t>00893</t>
        </is>
      </c>
      <c r="B220" t="inlineStr">
        <is>
          <t>2489488</t>
        </is>
      </c>
      <c r="C220" t="inlineStr">
        <is>
          <t>75145979</t>
        </is>
      </c>
      <c r="D220" t="inlineStr">
        <is>
          <t>59145005</t>
        </is>
      </c>
      <c r="E220" t="inlineStr">
        <is>
          <t>30143917</t>
        </is>
      </c>
      <c r="F220" t="inlineStr">
        <is>
          <t>32477639</t>
        </is>
      </c>
      <c r="G220" t="inlineStr">
        <is>
          <t>29780885</t>
        </is>
      </c>
      <c r="H220" t="inlineStr">
        <is>
          <t>18941113</t>
        </is>
      </c>
      <c r="I220" t="inlineStr">
        <is>
          <t>14422597</t>
        </is>
      </c>
      <c r="J220" t="inlineStr">
        <is>
          <t>32842949</t>
        </is>
      </c>
      <c r="K220" t="inlineStr">
        <is>
          <t>17232229</t>
        </is>
      </c>
      <c r="L220" t="inlineStr">
        <is>
          <t>9610461</t>
        </is>
      </c>
      <c r="M220" t="inlineStr">
        <is>
          <t>4433093</t>
        </is>
      </c>
      <c r="N220" t="inlineStr">
        <is>
          <t>2986000</t>
        </is>
      </c>
      <c r="O220" t="inlineStr">
        <is>
          <t>1810000</t>
        </is>
      </c>
      <c r="P220" t="inlineStr">
        <is>
          <t>18422645</t>
        </is>
      </c>
      <c r="Q220" t="inlineStr">
        <is>
          <t>349884000</t>
        </is>
      </c>
    </row>
    <row r="221">
      <c r="A221" t="inlineStr">
        <is>
          <t>00894</t>
        </is>
      </c>
      <c r="B221" t="inlineStr">
        <is>
          <t>1763118</t>
        </is>
      </c>
      <c r="C221" t="inlineStr">
        <is>
          <t>33389680</t>
        </is>
      </c>
      <c r="D221" t="inlineStr">
        <is>
          <t>24227607</t>
        </is>
      </c>
      <c r="E221" t="inlineStr">
        <is>
          <t>12394667</t>
        </is>
      </c>
      <c r="F221" t="inlineStr">
        <is>
          <t>11306134</t>
        </is>
      </c>
      <c r="G221" t="inlineStr">
        <is>
          <t>12084558</t>
        </is>
      </c>
      <c r="H221" t="inlineStr">
        <is>
          <t>7236089</t>
        </is>
      </c>
      <c r="I221" t="inlineStr">
        <is>
          <t>5776254</t>
        </is>
      </c>
      <c r="J221" t="inlineStr">
        <is>
          <t>11352721</t>
        </is>
      </c>
      <c r="K221" t="inlineStr">
        <is>
          <t>7093796</t>
        </is>
      </c>
      <c r="L221" t="inlineStr">
        <is>
          <t>4004749</t>
        </is>
      </c>
      <c r="M221" t="inlineStr">
        <is>
          <t>1864251</t>
        </is>
      </c>
      <c r="N221" t="inlineStr">
        <is>
          <t>1332728</t>
        </is>
      </c>
      <c r="O221" t="inlineStr">
        <is>
          <t>1897693</t>
        </is>
      </c>
      <c r="P221" t="inlineStr">
        <is>
          <t>11784955</t>
        </is>
      </c>
      <c r="Q221" t="inlineStr">
        <is>
          <t>147509000</t>
        </is>
      </c>
    </row>
    <row r="222">
      <c r="A222" t="inlineStr">
        <is>
          <t>00895</t>
        </is>
      </c>
      <c r="B222" t="inlineStr">
        <is>
          <t>1790199</t>
        </is>
      </c>
      <c r="C222" t="inlineStr">
        <is>
          <t>36163964</t>
        </is>
      </c>
      <c r="D222" t="inlineStr">
        <is>
          <t>24557455</t>
        </is>
      </c>
      <c r="E222" t="inlineStr">
        <is>
          <t>10820794</t>
        </is>
      </c>
      <c r="F222" t="inlineStr">
        <is>
          <t>11177603</t>
        </is>
      </c>
      <c r="G222" t="inlineStr">
        <is>
          <t>10943722</t>
        </is>
      </c>
      <c r="H222" t="inlineStr">
        <is>
          <t>5478311</t>
        </is>
      </c>
      <c r="I222" t="inlineStr">
        <is>
          <t>6010159</t>
        </is>
      </c>
      <c r="J222" t="inlineStr">
        <is>
          <t>11718565</t>
        </is>
      </c>
      <c r="K222" t="inlineStr">
        <is>
          <t>5591919</t>
        </is>
      </c>
      <c r="L222" t="inlineStr">
        <is>
          <t>2781449</t>
        </is>
      </c>
      <c r="M222" t="inlineStr">
        <is>
          <t>409505</t>
        </is>
      </c>
      <c r="N222" t="inlineStr">
        <is>
          <t>1339000</t>
        </is>
      </c>
      <c r="O222" t="inlineStr">
        <is>
          <t>960000</t>
        </is>
      </c>
      <c r="P222" t="inlineStr">
        <is>
          <t>11673355</t>
        </is>
      </c>
      <c r="Q222" t="inlineStr">
        <is>
          <t>141416000</t>
        </is>
      </c>
    </row>
    <row r="223">
      <c r="A223" t="inlineStr">
        <is>
          <t>00896</t>
        </is>
      </c>
      <c r="B223" t="inlineStr">
        <is>
          <t>1804341</t>
        </is>
      </c>
      <c r="C223" t="inlineStr">
        <is>
          <t>81677288</t>
        </is>
      </c>
      <c r="D223" t="inlineStr">
        <is>
          <t>76006817</t>
        </is>
      </c>
      <c r="E223" t="inlineStr">
        <is>
          <t>42582671</t>
        </is>
      </c>
      <c r="F223" t="inlineStr">
        <is>
          <t>44137163</t>
        </is>
      </c>
      <c r="G223" t="inlineStr">
        <is>
          <t>46489227</t>
        </is>
      </c>
      <c r="H223" t="inlineStr">
        <is>
          <t>28956726</t>
        </is>
      </c>
      <c r="I223" t="inlineStr">
        <is>
          <t>24924398</t>
        </is>
      </c>
      <c r="J223" t="inlineStr">
        <is>
          <t>56387869</t>
        </is>
      </c>
      <c r="K223" t="inlineStr">
        <is>
          <t>30077801</t>
        </is>
      </c>
      <c r="L223" t="inlineStr">
        <is>
          <t>12516575</t>
        </is>
      </c>
      <c r="M223" t="inlineStr">
        <is>
          <t>3209000</t>
        </is>
      </c>
      <c r="N223" t="inlineStr">
        <is>
          <t>4591936</t>
        </is>
      </c>
      <c r="O223" t="inlineStr">
        <is>
          <t>983501</t>
        </is>
      </c>
      <c r="P223" t="inlineStr">
        <is>
          <t>32534687</t>
        </is>
      </c>
      <c r="Q223" t="inlineStr">
        <is>
          <t>486880000</t>
        </is>
      </c>
    </row>
    <row r="224">
      <c r="A224" t="inlineStr">
        <is>
          <t>00897</t>
        </is>
      </c>
      <c r="B224" t="inlineStr">
        <is>
          <t>300823</t>
        </is>
      </c>
      <c r="C224" t="inlineStr">
        <is>
          <t>11750572</t>
        </is>
      </c>
      <c r="D224" t="inlineStr">
        <is>
          <t>14846457</t>
        </is>
      </c>
      <c r="E224" t="inlineStr">
        <is>
          <t>5934452</t>
        </is>
      </c>
      <c r="F224" t="inlineStr">
        <is>
          <t>10613521</t>
        </is>
      </c>
      <c r="G224" t="inlineStr">
        <is>
          <t>9117421</t>
        </is>
      </c>
      <c r="H224" t="inlineStr">
        <is>
          <t>5739109</t>
        </is>
      </c>
      <c r="I224" t="inlineStr">
        <is>
          <t>5098829</t>
        </is>
      </c>
      <c r="J224" t="inlineStr">
        <is>
          <t>17349080</t>
        </is>
      </c>
      <c r="K224" t="inlineStr">
        <is>
          <t>10591877</t>
        </is>
      </c>
      <c r="L224" t="inlineStr">
        <is>
          <t>9373808</t>
        </is>
      </c>
      <c r="M224" t="inlineStr">
        <is>
          <t>5292000</t>
        </is>
      </c>
      <c r="N224" t="inlineStr">
        <is>
          <t>4077000</t>
        </is>
      </c>
      <c r="O224" t="inlineStr">
        <is>
          <t>970000</t>
        </is>
      </c>
      <c r="P224" t="inlineStr">
        <is>
          <t>20459051</t>
        </is>
      </c>
      <c r="Q224" t="inlineStr">
        <is>
          <t>131512000</t>
        </is>
      </c>
    </row>
    <row r="225">
      <c r="A225" t="inlineStr">
        <is>
          <t>00898</t>
        </is>
      </c>
      <c r="B225" t="inlineStr">
        <is>
          <t>211481</t>
        </is>
      </c>
      <c r="C225" t="inlineStr">
        <is>
          <t>11286784</t>
        </is>
      </c>
      <c r="D225" t="inlineStr">
        <is>
          <t>13350263</t>
        </is>
      </c>
      <c r="E225" t="inlineStr">
        <is>
          <t>5521175</t>
        </is>
      </c>
      <c r="F225" t="inlineStr">
        <is>
          <t>8795132</t>
        </is>
      </c>
      <c r="G225" t="inlineStr">
        <is>
          <t>8014382</t>
        </is>
      </c>
      <c r="H225" t="inlineStr">
        <is>
          <t>4107967</t>
        </is>
      </c>
      <c r="I225" t="inlineStr">
        <is>
          <t>6706760</t>
        </is>
      </c>
      <c r="J225" t="inlineStr">
        <is>
          <t>13072848</t>
        </is>
      </c>
      <c r="K225" t="inlineStr">
        <is>
          <t>8499478</t>
        </is>
      </c>
      <c r="L225" t="inlineStr">
        <is>
          <t>6017000</t>
        </is>
      </c>
      <c r="M225" t="inlineStr">
        <is>
          <t>3538000</t>
        </is>
      </c>
      <c r="N225" t="inlineStr">
        <is>
          <t>3609000</t>
        </is>
      </c>
      <c r="O225" t="inlineStr">
        <is>
          <t>1990000</t>
        </is>
      </c>
      <c r="P225" t="inlineStr">
        <is>
          <t>8755730</t>
        </is>
      </c>
      <c r="Q225" t="inlineStr">
        <is>
          <t>103476000</t>
        </is>
      </c>
    </row>
    <row r="226">
      <c r="A226" t="inlineStr">
        <is>
          <t>00899</t>
        </is>
      </c>
      <c r="B226" t="inlineStr">
        <is>
          <t>269623</t>
        </is>
      </c>
      <c r="C226" t="inlineStr">
        <is>
          <t>3891385</t>
        </is>
      </c>
      <c r="D226" t="inlineStr">
        <is>
          <t>2483874</t>
        </is>
      </c>
      <c r="E226" t="inlineStr">
        <is>
          <t>1088349</t>
        </is>
      </c>
      <c r="F226" t="inlineStr">
        <is>
          <t>927333</t>
        </is>
      </c>
      <c r="G226" t="inlineStr">
        <is>
          <t>1116554</t>
        </is>
      </c>
      <c r="H226" t="inlineStr">
        <is>
          <t>1049945</t>
        </is>
      </c>
      <c r="I226" t="inlineStr">
        <is>
          <t>803202</t>
        </is>
      </c>
      <c r="J226" t="inlineStr">
        <is>
          <t>1410000</t>
        </is>
      </c>
      <c r="K226" t="inlineStr">
        <is>
          <t>953902</t>
        </is>
      </c>
      <c r="L226" t="inlineStr">
        <is>
          <t>945074</t>
        </is>
      </c>
      <c r="M226" t="inlineStr">
        <is>
          <t>456000</t>
        </is>
      </c>
      <c r="N226" t="inlineStr">
        <is>
          <t>739759</t>
        </is>
      </c>
      <c r="O226" t="inlineStr">
        <is>
          <t>0</t>
        </is>
      </c>
      <c r="P226" t="inlineStr">
        <is>
          <t>0</t>
        </is>
      </c>
      <c r="Q226" t="inlineStr">
        <is>
          <t>16135000</t>
        </is>
      </c>
    </row>
    <row r="227">
      <c r="A227" t="inlineStr">
        <is>
          <t>00900</t>
        </is>
      </c>
      <c r="B227" t="inlineStr">
        <is>
          <t>3003618</t>
        </is>
      </c>
      <c r="C227" t="inlineStr">
        <is>
          <t>163714524</t>
        </is>
      </c>
      <c r="D227" t="inlineStr">
        <is>
          <t>175617739</t>
        </is>
      </c>
      <c r="E227" t="inlineStr">
        <is>
          <t>92820797</t>
        </is>
      </c>
      <c r="F227" t="inlineStr">
        <is>
          <t>121195725</t>
        </is>
      </c>
      <c r="G227" t="inlineStr">
        <is>
          <t>136707038</t>
        </is>
      </c>
      <c r="H227" t="inlineStr">
        <is>
          <t>86811652</t>
        </is>
      </c>
      <c r="I227" t="inlineStr">
        <is>
          <t>82233578</t>
        </is>
      </c>
      <c r="J227" t="inlineStr">
        <is>
          <t>205144781</t>
        </is>
      </c>
      <c r="K227" t="inlineStr">
        <is>
          <t>120478972</t>
        </is>
      </c>
      <c r="L227" t="inlineStr">
        <is>
          <t>54457241</t>
        </is>
      </c>
      <c r="M227" t="inlineStr">
        <is>
          <t>19584252</t>
        </is>
      </c>
      <c r="N227" t="inlineStr">
        <is>
          <t>10219000</t>
        </is>
      </c>
      <c r="O227" t="inlineStr">
        <is>
          <t>5592000</t>
        </is>
      </c>
      <c r="P227" t="inlineStr">
        <is>
          <t>184444083</t>
        </is>
      </c>
      <c r="Q227" t="inlineStr">
        <is>
          <t>1462025000</t>
        </is>
      </c>
    </row>
    <row r="228">
      <c r="A228" t="inlineStr">
        <is>
          <t>00901</t>
        </is>
      </c>
      <c r="B228" t="inlineStr">
        <is>
          <t>427089</t>
        </is>
      </c>
      <c r="C228" t="inlineStr">
        <is>
          <t>13389975</t>
        </is>
      </c>
      <c r="D228" t="inlineStr">
        <is>
          <t>11646731</t>
        </is>
      </c>
      <c r="E228" t="inlineStr">
        <is>
          <t>4082022</t>
        </is>
      </c>
      <c r="F228" t="inlineStr">
        <is>
          <t>6134094</t>
        </is>
      </c>
      <c r="G228" t="inlineStr">
        <is>
          <t>4954040</t>
        </is>
      </c>
      <c r="H228" t="inlineStr">
        <is>
          <t>2057188</t>
        </is>
      </c>
      <c r="I228" t="inlineStr">
        <is>
          <t>2611242</t>
        </is>
      </c>
      <c r="J228" t="inlineStr">
        <is>
          <t>5018000</t>
        </is>
      </c>
      <c r="K228" t="inlineStr">
        <is>
          <t>2472065</t>
        </is>
      </c>
      <c r="L228" t="inlineStr">
        <is>
          <t>563510</t>
        </is>
      </c>
      <c r="M228" t="inlineStr">
        <is>
          <t>1956000</t>
        </is>
      </c>
      <c r="N228" t="inlineStr">
        <is>
          <t>2266339</t>
        </is>
      </c>
      <c r="O228" t="inlineStr">
        <is>
          <t>819287</t>
        </is>
      </c>
      <c r="P228" t="inlineStr">
        <is>
          <t>2451418</t>
        </is>
      </c>
      <c r="Q228" t="inlineStr">
        <is>
          <t>60849000</t>
        </is>
      </c>
    </row>
    <row r="229">
      <c r="A229" t="inlineStr">
        <is>
          <t>00902</t>
        </is>
      </c>
      <c r="B229" t="inlineStr">
        <is>
          <t>461836</t>
        </is>
      </c>
      <c r="C229" t="inlineStr">
        <is>
          <t>22595447</t>
        </is>
      </c>
      <c r="D229" t="inlineStr">
        <is>
          <t>25150594</t>
        </is>
      </c>
      <c r="E229" t="inlineStr">
        <is>
          <t>14397495</t>
        </is>
      </c>
      <c r="F229" t="inlineStr">
        <is>
          <t>17125287</t>
        </is>
      </c>
      <c r="G229" t="inlineStr">
        <is>
          <t>18163697</t>
        </is>
      </c>
      <c r="H229" t="inlineStr">
        <is>
          <t>12420710</t>
        </is>
      </c>
      <c r="I229" t="inlineStr">
        <is>
          <t>12237918</t>
        </is>
      </c>
      <c r="J229" t="inlineStr">
        <is>
          <t>31852639</t>
        </is>
      </c>
      <c r="K229" t="inlineStr">
        <is>
          <t>19347716</t>
        </is>
      </c>
      <c r="L229" t="inlineStr">
        <is>
          <t>11378003</t>
        </is>
      </c>
      <c r="M229" t="inlineStr">
        <is>
          <t>5818750</t>
        </is>
      </c>
      <c r="N229" t="inlineStr">
        <is>
          <t>4201122</t>
        </is>
      </c>
      <c r="O229" t="inlineStr">
        <is>
          <t>1869000</t>
        </is>
      </c>
      <c r="P229" t="inlineStr">
        <is>
          <t>27476786</t>
        </is>
      </c>
      <c r="Q229" t="inlineStr">
        <is>
          <t>224497000</t>
        </is>
      </c>
    </row>
    <row r="230">
      <c r="A230" t="inlineStr">
        <is>
          <t>00903</t>
        </is>
      </c>
      <c r="B230" t="inlineStr">
        <is>
          <t>256230</t>
        </is>
      </c>
      <c r="C230" t="inlineStr">
        <is>
          <t>9346701</t>
        </is>
      </c>
      <c r="D230" t="inlineStr">
        <is>
          <t>7588028</t>
        </is>
      </c>
      <c r="E230" t="inlineStr">
        <is>
          <t>2980174</t>
        </is>
      </c>
      <c r="F230" t="inlineStr">
        <is>
          <t>4343779</t>
        </is>
      </c>
      <c r="G230" t="inlineStr">
        <is>
          <t>3374725</t>
        </is>
      </c>
      <c r="H230" t="inlineStr">
        <is>
          <t>2219963</t>
        </is>
      </c>
      <c r="I230" t="inlineStr">
        <is>
          <t>2093006</t>
        </is>
      </c>
      <c r="J230" t="inlineStr">
        <is>
          <t>4442096</t>
        </is>
      </c>
      <c r="K230" t="inlineStr">
        <is>
          <t>3163801</t>
        </is>
      </c>
      <c r="L230" t="inlineStr">
        <is>
          <t>1400000</t>
        </is>
      </c>
      <c r="M230" t="inlineStr">
        <is>
          <t>444000</t>
        </is>
      </c>
      <c r="N230" t="inlineStr">
        <is>
          <t>800000</t>
        </is>
      </c>
      <c r="O230" t="inlineStr">
        <is>
          <t>0</t>
        </is>
      </c>
      <c r="P230" t="inlineStr">
        <is>
          <t>3268497</t>
        </is>
      </c>
      <c r="Q230" t="inlineStr">
        <is>
          <t>45721000</t>
        </is>
      </c>
    </row>
    <row r="231">
      <c r="A231" t="inlineStr">
        <is>
          <t>00904</t>
        </is>
      </c>
      <c r="B231" t="inlineStr">
        <is>
          <t>1469923</t>
        </is>
      </c>
      <c r="C231" t="inlineStr">
        <is>
          <t>40276657</t>
        </is>
      </c>
      <c r="D231" t="inlineStr">
        <is>
          <t>33747265</t>
        </is>
      </c>
      <c r="E231" t="inlineStr">
        <is>
          <t>14789581</t>
        </is>
      </c>
      <c r="F231" t="inlineStr">
        <is>
          <t>17251399</t>
        </is>
      </c>
      <c r="G231" t="inlineStr">
        <is>
          <t>17259736</t>
        </is>
      </c>
      <c r="H231" t="inlineStr">
        <is>
          <t>10326499</t>
        </is>
      </c>
      <c r="I231" t="inlineStr">
        <is>
          <t>9231441</t>
        </is>
      </c>
      <c r="J231" t="inlineStr">
        <is>
          <t>18634384</t>
        </is>
      </c>
      <c r="K231" t="inlineStr">
        <is>
          <t>10800862</t>
        </is>
      </c>
      <c r="L231" t="inlineStr">
        <is>
          <t>4746000</t>
        </is>
      </c>
      <c r="M231" t="inlineStr">
        <is>
          <t>2591266</t>
        </is>
      </c>
      <c r="N231" t="inlineStr">
        <is>
          <t>2198109</t>
        </is>
      </c>
      <c r="O231" t="inlineStr">
        <is>
          <t>6165000</t>
        </is>
      </c>
      <c r="P231" t="inlineStr">
        <is>
          <t>4053876</t>
        </is>
      </c>
      <c r="Q231" t="inlineStr">
        <is>
          <t>192612000</t>
        </is>
      </c>
    </row>
    <row r="232">
      <c r="A232" t="inlineStr">
        <is>
          <t>00905</t>
        </is>
      </c>
      <c r="B232" t="inlineStr">
        <is>
          <t>1752645</t>
        </is>
      </c>
      <c r="C232" t="inlineStr">
        <is>
          <t>56500165</t>
        </is>
      </c>
      <c r="D232" t="inlineStr">
        <is>
          <t>53146147</t>
        </is>
      </c>
      <c r="E232" t="inlineStr">
        <is>
          <t>30759395</t>
        </is>
      </c>
      <c r="F232" t="inlineStr">
        <is>
          <t>29215520</t>
        </is>
      </c>
      <c r="G232" t="inlineStr">
        <is>
          <t>35159911</t>
        </is>
      </c>
      <c r="H232" t="inlineStr">
        <is>
          <t>21890841</t>
        </is>
      </c>
      <c r="I232" t="inlineStr">
        <is>
          <t>21312534</t>
        </is>
      </c>
      <c r="J232" t="inlineStr">
        <is>
          <t>45923288</t>
        </is>
      </c>
      <c r="K232" t="inlineStr">
        <is>
          <t>23848672</t>
        </is>
      </c>
      <c r="L232" t="inlineStr">
        <is>
          <t>11274466</t>
        </is>
      </c>
      <c r="M232" t="inlineStr">
        <is>
          <t>3476035</t>
        </is>
      </c>
      <c r="N232" t="inlineStr">
        <is>
          <t>1905000</t>
        </is>
      </c>
      <c r="O232" t="inlineStr">
        <is>
          <t>894326</t>
        </is>
      </c>
      <c r="P232" t="inlineStr">
        <is>
          <t>19768055</t>
        </is>
      </c>
      <c r="Q232" t="inlineStr">
        <is>
          <t>356827000</t>
        </is>
      </c>
    </row>
    <row r="233">
      <c r="A233" t="inlineStr">
        <is>
          <t>00907</t>
        </is>
      </c>
      <c r="B233" t="inlineStr">
        <is>
          <t>691140</t>
        </is>
      </c>
      <c r="C233" t="inlineStr">
        <is>
          <t>26148886</t>
        </is>
      </c>
      <c r="D233" t="inlineStr">
        <is>
          <t>22624446</t>
        </is>
      </c>
      <c r="E233" t="inlineStr">
        <is>
          <t>10902874</t>
        </is>
      </c>
      <c r="F233" t="inlineStr">
        <is>
          <t>12791946</t>
        </is>
      </c>
      <c r="G233" t="inlineStr">
        <is>
          <t>13366792</t>
        </is>
      </c>
      <c r="H233" t="inlineStr">
        <is>
          <t>8210369</t>
        </is>
      </c>
      <c r="I233" t="inlineStr">
        <is>
          <t>5992794</t>
        </is>
      </c>
      <c r="J233" t="inlineStr">
        <is>
          <t>15634140</t>
        </is>
      </c>
      <c r="K233" t="inlineStr">
        <is>
          <t>8344703</t>
        </is>
      </c>
      <c r="L233" t="inlineStr">
        <is>
          <t>4501034</t>
        </is>
      </c>
      <c r="M233" t="inlineStr">
        <is>
          <t>1542000</t>
        </is>
      </c>
      <c r="N233" t="inlineStr">
        <is>
          <t>662000</t>
        </is>
      </c>
      <c r="O233" t="inlineStr">
        <is>
          <t>1689029</t>
        </is>
      </c>
      <c r="P233" t="inlineStr">
        <is>
          <t>16530847</t>
        </is>
      </c>
      <c r="Q233" t="inlineStr">
        <is>
          <t>149633000</t>
        </is>
      </c>
    </row>
    <row r="234">
      <c r="A234" t="inlineStr">
        <is>
          <t>00908</t>
        </is>
      </c>
      <c r="B234" t="inlineStr">
        <is>
          <t>106155</t>
        </is>
      </c>
      <c r="C234" t="inlineStr">
        <is>
          <t>3240162</t>
        </is>
      </c>
      <c r="D234" t="inlineStr">
        <is>
          <t>3338950</t>
        </is>
      </c>
      <c r="E234" t="inlineStr">
        <is>
          <t>1813732</t>
        </is>
      </c>
      <c r="F234" t="inlineStr">
        <is>
          <t>1895309</t>
        </is>
      </c>
      <c r="G234" t="inlineStr">
        <is>
          <t>2278555</t>
        </is>
      </c>
      <c r="H234" t="inlineStr">
        <is>
          <t>1525239</t>
        </is>
      </c>
      <c r="I234" t="inlineStr">
        <is>
          <t>1050047</t>
        </is>
      </c>
      <c r="J234" t="inlineStr">
        <is>
          <t>3124349</t>
        </is>
      </c>
      <c r="K234" t="inlineStr">
        <is>
          <t>932822</t>
        </is>
      </c>
      <c r="L234" t="inlineStr">
        <is>
          <t>2276016</t>
        </is>
      </c>
      <c r="M234" t="inlineStr">
        <is>
          <t>1145664</t>
        </is>
      </c>
      <c r="N234" t="inlineStr">
        <is>
          <t>666000</t>
        </is>
      </c>
      <c r="O234" t="inlineStr">
        <is>
          <t>883000</t>
        </is>
      </c>
      <c r="P234" t="inlineStr">
        <is>
          <t>9640000</t>
        </is>
      </c>
      <c r="Q234" t="inlineStr">
        <is>
          <t>33916000</t>
        </is>
      </c>
    </row>
    <row r="235">
      <c r="A235" t="inlineStr">
        <is>
          <t>00909</t>
        </is>
      </c>
      <c r="B235" t="inlineStr">
        <is>
          <t>2790093</t>
        </is>
      </c>
      <c r="C235" t="inlineStr">
        <is>
          <t>28915002</t>
        </is>
      </c>
      <c r="D235" t="inlineStr">
        <is>
          <t>16960169</t>
        </is>
      </c>
      <c r="E235" t="inlineStr">
        <is>
          <t>8576798</t>
        </is>
      </c>
      <c r="F235" t="inlineStr">
        <is>
          <t>6647653</t>
        </is>
      </c>
      <c r="G235" t="inlineStr">
        <is>
          <t>7317594</t>
        </is>
      </c>
      <c r="H235" t="inlineStr">
        <is>
          <t>4926790</t>
        </is>
      </c>
      <c r="I235" t="inlineStr">
        <is>
          <t>3744526</t>
        </is>
      </c>
      <c r="J235" t="inlineStr">
        <is>
          <t>8038462</t>
        </is>
      </c>
      <c r="K235" t="inlineStr">
        <is>
          <t>5005815</t>
        </is>
      </c>
      <c r="L235" t="inlineStr">
        <is>
          <t>3039041</t>
        </is>
      </c>
      <c r="M235" t="inlineStr">
        <is>
          <t>2871408</t>
        </is>
      </c>
      <c r="N235" t="inlineStr">
        <is>
          <t>2770162</t>
        </is>
      </c>
      <c r="O235" t="inlineStr">
        <is>
          <t>1753000</t>
        </is>
      </c>
      <c r="P235" t="inlineStr">
        <is>
          <t>7847487</t>
        </is>
      </c>
      <c r="Q235" t="inlineStr">
        <is>
          <t>111204000</t>
        </is>
      </c>
    </row>
    <row r="236">
      <c r="A236" t="inlineStr">
        <is>
          <t>00910</t>
        </is>
      </c>
      <c r="B236" t="inlineStr">
        <is>
          <t>4566821</t>
        </is>
      </c>
      <c r="C236" t="inlineStr">
        <is>
          <t>33396914</t>
        </is>
      </c>
      <c r="D236" t="inlineStr">
        <is>
          <t>18256534</t>
        </is>
      </c>
      <c r="E236" t="inlineStr">
        <is>
          <t>9459489</t>
        </is>
      </c>
      <c r="F236" t="inlineStr">
        <is>
          <t>7147343</t>
        </is>
      </c>
      <c r="G236" t="inlineStr">
        <is>
          <t>7530757</t>
        </is>
      </c>
      <c r="H236" t="inlineStr">
        <is>
          <t>4268525</t>
        </is>
      </c>
      <c r="I236" t="inlineStr">
        <is>
          <t>2915634</t>
        </is>
      </c>
      <c r="J236" t="inlineStr">
        <is>
          <t>7693441</t>
        </is>
      </c>
      <c r="K236" t="inlineStr">
        <is>
          <t>4330319</t>
        </is>
      </c>
      <c r="L236" t="inlineStr">
        <is>
          <t>3737927</t>
        </is>
      </c>
      <c r="M236" t="inlineStr">
        <is>
          <t>1404331</t>
        </is>
      </c>
      <c r="N236" t="inlineStr">
        <is>
          <t>1495904</t>
        </is>
      </c>
      <c r="O236" t="inlineStr">
        <is>
          <t>839048</t>
        </is>
      </c>
      <c r="P236" t="inlineStr">
        <is>
          <t>5396013</t>
        </is>
      </c>
      <c r="Q236" t="inlineStr">
        <is>
          <t>112439000</t>
        </is>
      </c>
    </row>
    <row r="237">
      <c r="A237" t="inlineStr">
        <is>
          <t>00911</t>
        </is>
      </c>
      <c r="B237" t="inlineStr">
        <is>
          <t>1686797</t>
        </is>
      </c>
      <c r="C237" t="inlineStr">
        <is>
          <t>9196826</t>
        </is>
      </c>
      <c r="D237" t="inlineStr">
        <is>
          <t>4336396</t>
        </is>
      </c>
      <c r="E237" t="inlineStr">
        <is>
          <t>1902199</t>
        </is>
      </c>
      <c r="F237" t="inlineStr">
        <is>
          <t>1210308</t>
        </is>
      </c>
      <c r="G237" t="inlineStr">
        <is>
          <t>1261888</t>
        </is>
      </c>
      <c r="H237" t="inlineStr">
        <is>
          <t>852241</t>
        </is>
      </c>
      <c r="I237" t="inlineStr">
        <is>
          <t>548654</t>
        </is>
      </c>
      <c r="J237" t="inlineStr">
        <is>
          <t>1218801</t>
        </is>
      </c>
      <c r="K237" t="inlineStr">
        <is>
          <t>1149674</t>
        </is>
      </c>
      <c r="L237" t="inlineStr">
        <is>
          <t>1275298</t>
        </is>
      </c>
      <c r="M237" t="inlineStr">
        <is>
          <t>417705</t>
        </is>
      </c>
      <c r="N237" t="inlineStr">
        <is>
          <t>785213</t>
        </is>
      </c>
      <c r="O237" t="inlineStr">
        <is>
          <t>0</t>
        </is>
      </c>
      <c r="P237" t="inlineStr">
        <is>
          <t>1061000</t>
        </is>
      </c>
      <c r="Q237" t="inlineStr">
        <is>
          <t>26903000</t>
        </is>
      </c>
    </row>
    <row r="238">
      <c r="A238" t="inlineStr">
        <is>
          <t>00912</t>
        </is>
      </c>
      <c r="B238" t="inlineStr">
        <is>
          <t>473429</t>
        </is>
      </c>
      <c r="C238" t="inlineStr">
        <is>
          <t>14313128</t>
        </is>
      </c>
      <c r="D238" t="inlineStr">
        <is>
          <t>12338352</t>
        </is>
      </c>
      <c r="E238" t="inlineStr">
        <is>
          <t>6021260</t>
        </is>
      </c>
      <c r="F238" t="inlineStr">
        <is>
          <t>5738281</t>
        </is>
      </c>
      <c r="G238" t="inlineStr">
        <is>
          <t>6313947</t>
        </is>
      </c>
      <c r="H238" t="inlineStr">
        <is>
          <t>3619449</t>
        </is>
      </c>
      <c r="I238" t="inlineStr">
        <is>
          <t>2934866</t>
        </is>
      </c>
      <c r="J238" t="inlineStr">
        <is>
          <t>5979252</t>
        </is>
      </c>
      <c r="K238" t="inlineStr">
        <is>
          <t>3037045</t>
        </is>
      </c>
      <c r="L238" t="inlineStr">
        <is>
          <t>1659000</t>
        </is>
      </c>
      <c r="M238" t="inlineStr">
        <is>
          <t>0</t>
        </is>
      </c>
      <c r="N238" t="inlineStr">
        <is>
          <t>765000</t>
        </is>
      </c>
      <c r="O238" t="inlineStr">
        <is>
          <t>819398</t>
        </is>
      </c>
      <c r="P238" t="inlineStr">
        <is>
          <t>8853741</t>
        </is>
      </c>
      <c r="Q238" t="inlineStr">
        <is>
          <t>71253000</t>
        </is>
      </c>
    </row>
    <row r="239">
      <c r="A239" t="inlineStr">
        <is>
          <t>00913</t>
        </is>
      </c>
      <c r="B239" t="inlineStr">
        <is>
          <t>1472005</t>
        </is>
      </c>
      <c r="C239" t="inlineStr">
        <is>
          <t>15641022</t>
        </is>
      </c>
      <c r="D239" t="inlineStr">
        <is>
          <t>9652550</t>
        </is>
      </c>
      <c r="E239" t="inlineStr">
        <is>
          <t>3803456</t>
        </is>
      </c>
      <c r="F239" t="inlineStr">
        <is>
          <t>4184506</t>
        </is>
      </c>
      <c r="G239" t="inlineStr">
        <is>
          <t>3666018</t>
        </is>
      </c>
      <c r="H239" t="inlineStr">
        <is>
          <t>3148248</t>
        </is>
      </c>
      <c r="I239" t="inlineStr">
        <is>
          <t>1974000</t>
        </is>
      </c>
      <c r="J239" t="inlineStr">
        <is>
          <t>4978266</t>
        </is>
      </c>
      <c r="K239" t="inlineStr">
        <is>
          <t>2572842</t>
        </is>
      </c>
      <c r="L239" t="inlineStr">
        <is>
          <t>4065284</t>
        </is>
      </c>
      <c r="M239" t="inlineStr">
        <is>
          <t>1600807</t>
        </is>
      </c>
      <c r="N239" t="inlineStr">
        <is>
          <t>0</t>
        </is>
      </c>
      <c r="O239" t="inlineStr">
        <is>
          <t>948996</t>
        </is>
      </c>
      <c r="P239" t="inlineStr">
        <is>
          <t>1558000</t>
        </is>
      </c>
      <c r="Q239" t="inlineStr">
        <is>
          <t>59266000</t>
        </is>
      </c>
    </row>
    <row r="240">
      <c r="A240" t="inlineStr">
        <is>
          <t>00915</t>
        </is>
      </c>
      <c r="B240" t="inlineStr">
        <is>
          <t>3454448</t>
        </is>
      </c>
      <c r="C240" t="inlineStr">
        <is>
          <t>92143772</t>
        </is>
      </c>
      <c r="D240" t="inlineStr">
        <is>
          <t>81480054</t>
        </is>
      </c>
      <c r="E240" t="inlineStr">
        <is>
          <t>43000302</t>
        </is>
      </c>
      <c r="F240" t="inlineStr">
        <is>
          <t>44285936</t>
        </is>
      </c>
      <c r="G240" t="inlineStr">
        <is>
          <t>44590111</t>
        </is>
      </c>
      <c r="H240" t="inlineStr">
        <is>
          <t>25830585</t>
        </is>
      </c>
      <c r="I240" t="inlineStr">
        <is>
          <t>21043357</t>
        </is>
      </c>
      <c r="J240" t="inlineStr">
        <is>
          <t>35768440</t>
        </is>
      </c>
      <c r="K240" t="inlineStr">
        <is>
          <t>13398791</t>
        </is>
      </c>
      <c r="L240" t="inlineStr">
        <is>
          <t>6952501</t>
        </is>
      </c>
      <c r="M240" t="inlineStr">
        <is>
          <t>6046556</t>
        </is>
      </c>
      <c r="N240" t="inlineStr">
        <is>
          <t>2223000</t>
        </is>
      </c>
      <c r="O240" t="inlineStr">
        <is>
          <t>1822596</t>
        </is>
      </c>
      <c r="P240" t="inlineStr">
        <is>
          <t>75442551</t>
        </is>
      </c>
      <c r="Q240" t="inlineStr">
        <is>
          <t>497483000</t>
        </is>
      </c>
    </row>
    <row r="241">
      <c r="A241" t="inlineStr">
        <is>
          <t>00916</t>
        </is>
      </c>
      <c r="B241" t="inlineStr">
        <is>
          <t>1094204</t>
        </is>
      </c>
      <c r="C241" t="inlineStr">
        <is>
          <t>23355636</t>
        </is>
      </c>
      <c r="D241" t="inlineStr">
        <is>
          <t>14212987</t>
        </is>
      </c>
      <c r="E241" t="inlineStr">
        <is>
          <t>6562304</t>
        </is>
      </c>
      <c r="F241" t="inlineStr">
        <is>
          <t>6721646</t>
        </is>
      </c>
      <c r="G241" t="inlineStr">
        <is>
          <t>5765083</t>
        </is>
      </c>
      <c r="H241" t="inlineStr">
        <is>
          <t>4262720</t>
        </is>
      </c>
      <c r="I241" t="inlineStr">
        <is>
          <t>2986508</t>
        </is>
      </c>
      <c r="J241" t="inlineStr">
        <is>
          <t>5975745</t>
        </is>
      </c>
      <c r="K241" t="inlineStr">
        <is>
          <t>3869128</t>
        </is>
      </c>
      <c r="L241" t="inlineStr">
        <is>
          <t>2150778</t>
        </is>
      </c>
      <c r="M241" t="inlineStr">
        <is>
          <t>1935000</t>
        </is>
      </c>
      <c r="N241" t="inlineStr">
        <is>
          <t>1479976</t>
        </is>
      </c>
      <c r="O241" t="inlineStr">
        <is>
          <t>4551001</t>
        </is>
      </c>
      <c r="P241" t="inlineStr">
        <is>
          <t>9996284</t>
        </is>
      </c>
      <c r="Q241" t="inlineStr">
        <is>
          <t>94919000</t>
        </is>
      </c>
    </row>
    <row r="242">
      <c r="A242" t="inlineStr">
        <is>
          <t>00917</t>
        </is>
      </c>
      <c r="B242" t="inlineStr">
        <is>
          <t>891953</t>
        </is>
      </c>
      <c r="C242" t="inlineStr">
        <is>
          <t>16498607</t>
        </is>
      </c>
      <c r="D242" t="inlineStr">
        <is>
          <t>10924170</t>
        </is>
      </c>
      <c r="E242" t="inlineStr">
        <is>
          <t>4395969</t>
        </is>
      </c>
      <c r="F242" t="inlineStr">
        <is>
          <t>5110726</t>
        </is>
      </c>
      <c r="G242" t="inlineStr">
        <is>
          <t>6041636</t>
        </is>
      </c>
      <c r="H242" t="inlineStr">
        <is>
          <t>2967196</t>
        </is>
      </c>
      <c r="I242" t="inlineStr">
        <is>
          <t>3674189</t>
        </is>
      </c>
      <c r="J242" t="inlineStr">
        <is>
          <t>6497661</t>
        </is>
      </c>
      <c r="K242" t="inlineStr">
        <is>
          <t>4565787</t>
        </is>
      </c>
      <c r="L242" t="inlineStr">
        <is>
          <t>1318306</t>
        </is>
      </c>
      <c r="M242" t="inlineStr">
        <is>
          <t>2570690</t>
        </is>
      </c>
      <c r="N242" t="inlineStr">
        <is>
          <t>730000</t>
        </is>
      </c>
      <c r="O242" t="inlineStr">
        <is>
          <t>820026</t>
        </is>
      </c>
      <c r="P242" t="inlineStr">
        <is>
          <t>5971084</t>
        </is>
      </c>
      <c r="Q242" t="inlineStr">
        <is>
          <t>72978000</t>
        </is>
      </c>
    </row>
    <row r="243">
      <c r="A243" t="inlineStr">
        <is>
          <t>00918</t>
        </is>
      </c>
      <c r="B243" t="inlineStr">
        <is>
          <t>11865566</t>
        </is>
      </c>
      <c r="C243" t="inlineStr">
        <is>
          <t>456233453</t>
        </is>
      </c>
      <c r="D243" t="inlineStr">
        <is>
          <t>520277221</t>
        </is>
      </c>
      <c r="E243" t="inlineStr">
        <is>
          <t>339763355</t>
        </is>
      </c>
      <c r="F243" t="inlineStr">
        <is>
          <t>359756664</t>
        </is>
      </c>
      <c r="G243" t="inlineStr">
        <is>
          <t>490008947</t>
        </is>
      </c>
      <c r="H243" t="inlineStr">
        <is>
          <t>332246041</t>
        </is>
      </c>
      <c r="I243" t="inlineStr">
        <is>
          <t>293928009</t>
        </is>
      </c>
      <c r="J243" t="inlineStr">
        <is>
          <t>721392983</t>
        </is>
      </c>
      <c r="K243" t="inlineStr">
        <is>
          <t>449619922</t>
        </is>
      </c>
      <c r="L243" t="inlineStr">
        <is>
          <t>212798648</t>
        </is>
      </c>
      <c r="M243" t="inlineStr">
        <is>
          <t>70898816</t>
        </is>
      </c>
      <c r="N243" t="inlineStr">
        <is>
          <t>32515268</t>
        </is>
      </c>
      <c r="O243" t="inlineStr">
        <is>
          <t>23838000</t>
        </is>
      </c>
      <c r="P243" t="inlineStr">
        <is>
          <t>425121107</t>
        </is>
      </c>
      <c r="Q243" t="inlineStr">
        <is>
          <t>4740264000</t>
        </is>
      </c>
    </row>
    <row r="244">
      <c r="A244" t="inlineStr">
        <is>
          <t>00919</t>
        </is>
      </c>
      <c r="B244" t="inlineStr">
        <is>
          <t>64929141</t>
        </is>
      </c>
      <c r="C244" t="inlineStr">
        <is>
          <t>1609932380</t>
        </is>
      </c>
      <c r="D244" t="inlineStr">
        <is>
          <t>1824893834</t>
        </is>
      </c>
      <c r="E244" t="inlineStr">
        <is>
          <t>1332412343</t>
        </is>
      </c>
      <c r="F244" t="inlineStr">
        <is>
          <t>1409134746</t>
        </is>
      </c>
      <c r="G244" t="inlineStr">
        <is>
          <t>1995463442</t>
        </is>
      </c>
      <c r="H244" t="inlineStr">
        <is>
          <t>1442510728</t>
        </is>
      </c>
      <c r="I244" t="inlineStr">
        <is>
          <t>1243554671</t>
        </is>
      </c>
      <c r="J244" t="inlineStr">
        <is>
          <t>3203293968</t>
        </is>
      </c>
      <c r="K244" t="inlineStr">
        <is>
          <t>2060344681</t>
        </is>
      </c>
      <c r="L244" t="inlineStr">
        <is>
          <t>1042900219</t>
        </is>
      </c>
      <c r="M244" t="inlineStr">
        <is>
          <t>313099280</t>
        </is>
      </c>
      <c r="N244" t="inlineStr">
        <is>
          <t>116532796</t>
        </is>
      </c>
      <c r="O244" t="inlineStr">
        <is>
          <t>98188883</t>
        </is>
      </c>
      <c r="P244" t="inlineStr">
        <is>
          <t>1639443888</t>
        </is>
      </c>
      <c r="Q244" t="inlineStr">
        <is>
          <t>19396635000</t>
        </is>
      </c>
    </row>
    <row r="245">
      <c r="A245" t="inlineStr">
        <is>
          <t>00920</t>
        </is>
      </c>
      <c r="B245" t="inlineStr">
        <is>
          <t>756832</t>
        </is>
      </c>
      <c r="C245" t="inlineStr">
        <is>
          <t>5204485</t>
        </is>
      </c>
      <c r="D245" t="inlineStr">
        <is>
          <t>2929289</t>
        </is>
      </c>
      <c r="E245" t="inlineStr">
        <is>
          <t>1032530</t>
        </is>
      </c>
      <c r="F245" t="inlineStr">
        <is>
          <t>742033</t>
        </is>
      </c>
      <c r="G245" t="inlineStr">
        <is>
          <t>886972</t>
        </is>
      </c>
      <c r="H245" t="inlineStr">
        <is>
          <t>743791</t>
        </is>
      </c>
      <c r="I245" t="inlineStr">
        <is>
          <t>764707</t>
        </is>
      </c>
      <c r="J245" t="inlineStr">
        <is>
          <t>973000</t>
        </is>
      </c>
      <c r="K245" t="inlineStr">
        <is>
          <t>908491</t>
        </is>
      </c>
      <c r="L245" t="inlineStr">
        <is>
          <t>360000</t>
        </is>
      </c>
      <c r="M245" t="inlineStr">
        <is>
          <t>521000</t>
        </is>
      </c>
      <c r="N245" t="inlineStr">
        <is>
          <t>667000</t>
        </is>
      </c>
      <c r="O245" t="inlineStr">
        <is>
          <t>1659870</t>
        </is>
      </c>
      <c r="P245" t="inlineStr">
        <is>
          <t>1630000</t>
        </is>
      </c>
      <c r="Q245" t="inlineStr">
        <is>
          <t>19780000</t>
        </is>
      </c>
    </row>
    <row r="246">
      <c r="A246" t="inlineStr">
        <is>
          <t>00921</t>
        </is>
      </c>
      <c r="B246" t="inlineStr">
        <is>
          <t>466536</t>
        </is>
      </c>
      <c r="C246" t="inlineStr">
        <is>
          <t>13195044</t>
        </is>
      </c>
      <c r="D246" t="inlineStr">
        <is>
          <t>10638870</t>
        </is>
      </c>
      <c r="E246" t="inlineStr">
        <is>
          <t>4886438</t>
        </is>
      </c>
      <c r="F246" t="inlineStr">
        <is>
          <t>5444330</t>
        </is>
      </c>
      <c r="G246" t="inlineStr">
        <is>
          <t>5162504</t>
        </is>
      </c>
      <c r="H246" t="inlineStr">
        <is>
          <t>2769156</t>
        </is>
      </c>
      <c r="I246" t="inlineStr">
        <is>
          <t>2351550</t>
        </is>
      </c>
      <c r="J246" t="inlineStr">
        <is>
          <t>4527337</t>
        </is>
      </c>
      <c r="K246" t="inlineStr">
        <is>
          <t>2070900</t>
        </is>
      </c>
      <c r="L246" t="inlineStr">
        <is>
          <t>744001</t>
        </is>
      </c>
      <c r="M246" t="inlineStr">
        <is>
          <t>954736</t>
        </is>
      </c>
      <c r="N246" t="inlineStr">
        <is>
          <t>0</t>
        </is>
      </c>
      <c r="O246" t="inlineStr">
        <is>
          <t>810000</t>
        </is>
      </c>
      <c r="P246" t="inlineStr">
        <is>
          <t>3748598</t>
        </is>
      </c>
      <c r="Q246" t="inlineStr">
        <is>
          <t>57770000</t>
        </is>
      </c>
    </row>
    <row r="247">
      <c r="A247" t="inlineStr">
        <is>
          <t>00922</t>
        </is>
      </c>
      <c r="B247" t="inlineStr">
        <is>
          <t>10035783</t>
        </is>
      </c>
      <c r="C247" t="inlineStr">
        <is>
          <t>238468120</t>
        </is>
      </c>
      <c r="D247" t="inlineStr">
        <is>
          <t>225156831</t>
        </is>
      </c>
      <c r="E247" t="inlineStr">
        <is>
          <t>145716110</t>
        </is>
      </c>
      <c r="F247" t="inlineStr">
        <is>
          <t>130275283</t>
        </is>
      </c>
      <c r="G247" t="inlineStr">
        <is>
          <t>173493396</t>
        </is>
      </c>
      <c r="H247" t="inlineStr">
        <is>
          <t>113393733</t>
        </is>
      </c>
      <c r="I247" t="inlineStr">
        <is>
          <t>95298952</t>
        </is>
      </c>
      <c r="J247" t="inlineStr">
        <is>
          <t>230007916</t>
        </is>
      </c>
      <c r="K247" t="inlineStr">
        <is>
          <t>128326242</t>
        </is>
      </c>
      <c r="L247" t="inlineStr">
        <is>
          <t>61172826</t>
        </is>
      </c>
      <c r="M247" t="inlineStr">
        <is>
          <t>24430567</t>
        </is>
      </c>
      <c r="N247" t="inlineStr">
        <is>
          <t>14684111</t>
        </is>
      </c>
      <c r="O247" t="inlineStr">
        <is>
          <t>8086010</t>
        </is>
      </c>
      <c r="P247" t="inlineStr">
        <is>
          <t>640461961</t>
        </is>
      </c>
      <c r="Q247" t="inlineStr">
        <is>
          <t>2219186000</t>
        </is>
      </c>
    </row>
    <row r="248">
      <c r="A248" t="inlineStr">
        <is>
          <t>00923</t>
        </is>
      </c>
      <c r="B248" t="inlineStr">
        <is>
          <t>5458490</t>
        </is>
      </c>
      <c r="C248" t="inlineStr">
        <is>
          <t>157756030</t>
        </is>
      </c>
      <c r="D248" t="inlineStr">
        <is>
          <t>142078376</t>
        </is>
      </c>
      <c r="E248" t="inlineStr">
        <is>
          <t>80036169</t>
        </is>
      </c>
      <c r="F248" t="inlineStr">
        <is>
          <t>77878811</t>
        </is>
      </c>
      <c r="G248" t="inlineStr">
        <is>
          <t>89818899</t>
        </is>
      </c>
      <c r="H248" t="inlineStr">
        <is>
          <t>55145707</t>
        </is>
      </c>
      <c r="I248" t="inlineStr">
        <is>
          <t>43705248</t>
        </is>
      </c>
      <c r="J248" t="inlineStr">
        <is>
          <t>92816045</t>
        </is>
      </c>
      <c r="K248" t="inlineStr">
        <is>
          <t>43625271</t>
        </is>
      </c>
      <c r="L248" t="inlineStr">
        <is>
          <t>20286489</t>
        </is>
      </c>
      <c r="M248" t="inlineStr">
        <is>
          <t>5183000</t>
        </is>
      </c>
      <c r="N248" t="inlineStr">
        <is>
          <t>4800000</t>
        </is>
      </c>
      <c r="O248" t="inlineStr">
        <is>
          <t>6320379</t>
        </is>
      </c>
      <c r="P248" t="inlineStr">
        <is>
          <t>121514086</t>
        </is>
      </c>
      <c r="Q248" t="inlineStr">
        <is>
          <t>946423000</t>
        </is>
      </c>
    </row>
    <row r="249">
      <c r="A249" t="inlineStr">
        <is>
          <t>00924</t>
        </is>
      </c>
      <c r="B249" t="inlineStr">
        <is>
          <t>4779442</t>
        </is>
      </c>
      <c r="C249" t="inlineStr">
        <is>
          <t>60685009</t>
        </is>
      </c>
      <c r="D249" t="inlineStr">
        <is>
          <t>53916412</t>
        </is>
      </c>
      <c r="E249" t="inlineStr">
        <is>
          <t>35051633</t>
        </is>
      </c>
      <c r="F249" t="inlineStr">
        <is>
          <t>28635167</t>
        </is>
      </c>
      <c r="G249" t="inlineStr">
        <is>
          <t>36527795</t>
        </is>
      </c>
      <c r="H249" t="inlineStr">
        <is>
          <t>24533100</t>
        </is>
      </c>
      <c r="I249" t="inlineStr">
        <is>
          <t>19244420</t>
        </is>
      </c>
      <c r="J249" t="inlineStr">
        <is>
          <t>40841516</t>
        </is>
      </c>
      <c r="K249" t="inlineStr">
        <is>
          <t>22077029</t>
        </is>
      </c>
      <c r="L249" t="inlineStr">
        <is>
          <t>12757675</t>
        </is>
      </c>
      <c r="M249" t="inlineStr">
        <is>
          <t>2463774</t>
        </is>
      </c>
      <c r="N249" t="inlineStr">
        <is>
          <t>3391000</t>
        </is>
      </c>
      <c r="O249" t="inlineStr">
        <is>
          <t>3904164</t>
        </is>
      </c>
      <c r="P249" t="inlineStr">
        <is>
          <t>85794864</t>
        </is>
      </c>
      <c r="Q249" t="inlineStr">
        <is>
          <t>434603000</t>
        </is>
      </c>
    </row>
    <row r="250">
      <c r="A250" t="inlineStr">
        <is>
          <t>00926</t>
        </is>
      </c>
      <c r="B250" t="inlineStr">
        <is>
          <t>630257</t>
        </is>
      </c>
      <c r="C250" t="inlineStr">
        <is>
          <t>10785672</t>
        </is>
      </c>
      <c r="D250" t="inlineStr">
        <is>
          <t>8700548</t>
        </is>
      </c>
      <c r="E250" t="inlineStr">
        <is>
          <t>4183953</t>
        </is>
      </c>
      <c r="F250" t="inlineStr">
        <is>
          <t>4346884</t>
        </is>
      </c>
      <c r="G250" t="inlineStr">
        <is>
          <t>4219675</t>
        </is>
      </c>
      <c r="H250" t="inlineStr">
        <is>
          <t>2460063</t>
        </is>
      </c>
      <c r="I250" t="inlineStr">
        <is>
          <t>2019618</t>
        </is>
      </c>
      <c r="J250" t="inlineStr">
        <is>
          <t>3859452</t>
        </is>
      </c>
      <c r="K250" t="inlineStr">
        <is>
          <t>2240779</t>
        </is>
      </c>
      <c r="L250" t="inlineStr">
        <is>
          <t>541000</t>
        </is>
      </c>
      <c r="M250" t="inlineStr">
        <is>
          <t>1647000</t>
        </is>
      </c>
      <c r="N250" t="inlineStr">
        <is>
          <t>2886750</t>
        </is>
      </c>
      <c r="O250" t="inlineStr">
        <is>
          <t>0</t>
        </is>
      </c>
      <c r="P250" t="inlineStr">
        <is>
          <t>53960349</t>
        </is>
      </c>
      <c r="Q250" t="inlineStr">
        <is>
          <t>102482000</t>
        </is>
      </c>
    </row>
    <row r="251">
      <c r="A251" t="inlineStr">
        <is>
          <t>00927</t>
        </is>
      </c>
      <c r="B251" t="inlineStr">
        <is>
          <t>8342777</t>
        </is>
      </c>
      <c r="C251" t="inlineStr">
        <is>
          <t>284369707</t>
        </is>
      </c>
      <c r="D251" t="inlineStr">
        <is>
          <t>282056509</t>
        </is>
      </c>
      <c r="E251" t="inlineStr">
        <is>
          <t>153169225</t>
        </is>
      </c>
      <c r="F251" t="inlineStr">
        <is>
          <t>156676908</t>
        </is>
      </c>
      <c r="G251" t="inlineStr">
        <is>
          <t>187864547</t>
        </is>
      </c>
      <c r="H251" t="inlineStr">
        <is>
          <t>113709687</t>
        </is>
      </c>
      <c r="I251" t="inlineStr">
        <is>
          <t>108380129</t>
        </is>
      </c>
      <c r="J251" t="inlineStr">
        <is>
          <t>243626835</t>
        </is>
      </c>
      <c r="K251" t="inlineStr">
        <is>
          <t>141471650</t>
        </is>
      </c>
      <c r="L251" t="inlineStr">
        <is>
          <t>72293260</t>
        </is>
      </c>
      <c r="M251" t="inlineStr">
        <is>
          <t>21177000</t>
        </is>
      </c>
      <c r="N251" t="inlineStr">
        <is>
          <t>14283633</t>
        </is>
      </c>
      <c r="O251" t="inlineStr">
        <is>
          <t>4528000</t>
        </is>
      </c>
      <c r="P251" t="inlineStr">
        <is>
          <t>63635789</t>
        </is>
      </c>
      <c r="Q251" t="inlineStr">
        <is>
          <t>1761897000</t>
        </is>
      </c>
    </row>
    <row r="252">
      <c r="A252" t="inlineStr">
        <is>
          <t>00928</t>
        </is>
      </c>
      <c r="B252" t="inlineStr">
        <is>
          <t>458156</t>
        </is>
      </c>
      <c r="C252" t="inlineStr">
        <is>
          <t>8122775</t>
        </is>
      </c>
      <c r="D252" t="inlineStr">
        <is>
          <t>6154750</t>
        </is>
      </c>
      <c r="E252" t="inlineStr">
        <is>
          <t>2937438</t>
        </is>
      </c>
      <c r="F252" t="inlineStr">
        <is>
          <t>2561473</t>
        </is>
      </c>
      <c r="G252" t="inlineStr">
        <is>
          <t>2755283</t>
        </is>
      </c>
      <c r="H252" t="inlineStr">
        <is>
          <t>1396911</t>
        </is>
      </c>
      <c r="I252" t="inlineStr">
        <is>
          <t>1206124</t>
        </is>
      </c>
      <c r="J252" t="inlineStr">
        <is>
          <t>3446934</t>
        </is>
      </c>
      <c r="K252" t="inlineStr">
        <is>
          <t>1974015</t>
        </is>
      </c>
      <c r="L252" t="inlineStr">
        <is>
          <t>1643369</t>
        </is>
      </c>
      <c r="M252" t="inlineStr">
        <is>
          <t>1012000</t>
        </is>
      </c>
      <c r="N252" t="inlineStr">
        <is>
          <t>2925092</t>
        </is>
      </c>
      <c r="O252" t="inlineStr">
        <is>
          <t>932564</t>
        </is>
      </c>
      <c r="P252" t="inlineStr">
        <is>
          <t>10329116</t>
        </is>
      </c>
      <c r="Q252" t="inlineStr">
        <is>
          <t>47856000</t>
        </is>
      </c>
    </row>
    <row r="253">
      <c r="A253" t="inlineStr">
        <is>
          <t>00929</t>
        </is>
      </c>
      <c r="B253" t="inlineStr">
        <is>
          <t>16599350</t>
        </is>
      </c>
      <c r="C253" t="inlineStr">
        <is>
          <t>573463127</t>
        </is>
      </c>
      <c r="D253" t="inlineStr">
        <is>
          <t>601334264</t>
        </is>
      </c>
      <c r="E253" t="inlineStr">
        <is>
          <t>372269672</t>
        </is>
      </c>
      <c r="F253" t="inlineStr">
        <is>
          <t>417183225</t>
        </is>
      </c>
      <c r="G253" t="inlineStr">
        <is>
          <t>559419205</t>
        </is>
      </c>
      <c r="H253" t="inlineStr">
        <is>
          <t>384026701</t>
        </is>
      </c>
      <c r="I253" t="inlineStr">
        <is>
          <t>365767312</t>
        </is>
      </c>
      <c r="J253" t="inlineStr">
        <is>
          <t>869984019</t>
        </is>
      </c>
      <c r="K253" t="inlineStr">
        <is>
          <t>539082847</t>
        </is>
      </c>
      <c r="L253" t="inlineStr">
        <is>
          <t>216138939</t>
        </is>
      </c>
      <c r="M253" t="inlineStr">
        <is>
          <t>62389564</t>
        </is>
      </c>
      <c r="N253" t="inlineStr">
        <is>
          <t>26283200</t>
        </is>
      </c>
      <c r="O253" t="inlineStr">
        <is>
          <t>15410433</t>
        </is>
      </c>
      <c r="P253" t="inlineStr">
        <is>
          <t>391833291</t>
        </is>
      </c>
      <c r="Q253" t="inlineStr">
        <is>
          <t>5410139000</t>
        </is>
      </c>
    </row>
    <row r="254">
      <c r="A254" t="inlineStr">
        <is>
          <t>00930</t>
        </is>
      </c>
      <c r="B254" t="inlineStr">
        <is>
          <t>731316</t>
        </is>
      </c>
      <c r="C254" t="inlineStr">
        <is>
          <t>31576325</t>
        </is>
      </c>
      <c r="D254" t="inlineStr">
        <is>
          <t>28365423</t>
        </is>
      </c>
      <c r="E254" t="inlineStr">
        <is>
          <t>12879655</t>
        </is>
      </c>
      <c r="F254" t="inlineStr">
        <is>
          <t>15710988</t>
        </is>
      </c>
      <c r="G254" t="inlineStr">
        <is>
          <t>16930344</t>
        </is>
      </c>
      <c r="H254" t="inlineStr">
        <is>
          <t>9002897</t>
        </is>
      </c>
      <c r="I254" t="inlineStr">
        <is>
          <t>8124282</t>
        </is>
      </c>
      <c r="J254" t="inlineStr">
        <is>
          <t>14920597</t>
        </is>
      </c>
      <c r="K254" t="inlineStr">
        <is>
          <t>6069453</t>
        </is>
      </c>
      <c r="L254" t="inlineStr">
        <is>
          <t>3218381</t>
        </is>
      </c>
      <c r="M254" t="inlineStr">
        <is>
          <t>0</t>
        </is>
      </c>
      <c r="N254" t="inlineStr">
        <is>
          <t>788000</t>
        </is>
      </c>
      <c r="O254" t="inlineStr">
        <is>
          <t>883000</t>
        </is>
      </c>
      <c r="P254" t="inlineStr">
        <is>
          <t>10078339</t>
        </is>
      </c>
      <c r="Q254" t="inlineStr">
        <is>
          <t>159279000</t>
        </is>
      </c>
    </row>
    <row r="255">
      <c r="A255" t="inlineStr">
        <is>
          <t>00931B</t>
        </is>
      </c>
      <c r="B255" t="inlineStr">
        <is>
          <t>524321</t>
        </is>
      </c>
      <c r="C255" t="inlineStr">
        <is>
          <t>38401022</t>
        </is>
      </c>
      <c r="D255" t="inlineStr">
        <is>
          <t>50843478</t>
        </is>
      </c>
      <c r="E255" t="inlineStr">
        <is>
          <t>30755104</t>
        </is>
      </c>
      <c r="F255" t="inlineStr">
        <is>
          <t>42206147</t>
        </is>
      </c>
      <c r="G255" t="inlineStr">
        <is>
          <t>51372663</t>
        </is>
      </c>
      <c r="H255" t="inlineStr">
        <is>
          <t>35040710</t>
        </is>
      </c>
      <c r="I255" t="inlineStr">
        <is>
          <t>36599260</t>
        </is>
      </c>
      <c r="J255" t="inlineStr">
        <is>
          <t>106138827</t>
        </is>
      </c>
      <c r="K255" t="inlineStr">
        <is>
          <t>77320471</t>
        </is>
      </c>
      <c r="L255" t="inlineStr">
        <is>
          <t>48634168</t>
        </is>
      </c>
      <c r="M255" t="inlineStr">
        <is>
          <t>17934934</t>
        </is>
      </c>
      <c r="N255" t="inlineStr">
        <is>
          <t>9544000</t>
        </is>
      </c>
      <c r="O255" t="inlineStr">
        <is>
          <t>9311000</t>
        </is>
      </c>
      <c r="P255" t="inlineStr">
        <is>
          <t>1688771895</t>
        </is>
      </c>
      <c r="Q255" t="inlineStr">
        <is>
          <t>2243398000</t>
        </is>
      </c>
    </row>
    <row r="256">
      <c r="A256" t="inlineStr">
        <is>
          <t>00932</t>
        </is>
      </c>
      <c r="B256" t="inlineStr">
        <is>
          <t>346937</t>
        </is>
      </c>
      <c r="C256" t="inlineStr">
        <is>
          <t>17117028</t>
        </is>
      </c>
      <c r="D256" t="inlineStr">
        <is>
          <t>17511196</t>
        </is>
      </c>
      <c r="E256" t="inlineStr">
        <is>
          <t>7482040</t>
        </is>
      </c>
      <c r="F256" t="inlineStr">
        <is>
          <t>10277863</t>
        </is>
      </c>
      <c r="G256" t="inlineStr">
        <is>
          <t>9941842</t>
        </is>
      </c>
      <c r="H256" t="inlineStr">
        <is>
          <t>5667843</t>
        </is>
      </c>
      <c r="I256" t="inlineStr">
        <is>
          <t>3982517</t>
        </is>
      </c>
      <c r="J256" t="inlineStr">
        <is>
          <t>10296442</t>
        </is>
      </c>
      <c r="K256" t="inlineStr">
        <is>
          <t>5840709</t>
        </is>
      </c>
      <c r="L256" t="inlineStr">
        <is>
          <t>1733000</t>
        </is>
      </c>
      <c r="M256" t="inlineStr">
        <is>
          <t>1030646</t>
        </is>
      </c>
      <c r="N256" t="inlineStr">
        <is>
          <t>792000</t>
        </is>
      </c>
      <c r="O256" t="inlineStr">
        <is>
          <t>1000000</t>
        </is>
      </c>
      <c r="P256" t="inlineStr">
        <is>
          <t>10262937</t>
        </is>
      </c>
      <c r="Q256" t="inlineStr">
        <is>
          <t>103283000</t>
        </is>
      </c>
    </row>
    <row r="257">
      <c r="A257" t="inlineStr">
        <is>
          <t>00933B</t>
        </is>
      </c>
      <c r="B257" t="inlineStr">
        <is>
          <t>1842154</t>
        </is>
      </c>
      <c r="C257" t="inlineStr">
        <is>
          <t>76837781</t>
        </is>
      </c>
      <c r="D257" t="inlineStr">
        <is>
          <t>108311596</t>
        </is>
      </c>
      <c r="E257" t="inlineStr">
        <is>
          <t>66064158</t>
        </is>
      </c>
      <c r="F257" t="inlineStr">
        <is>
          <t>95563426</t>
        </is>
      </c>
      <c r="G257" t="inlineStr">
        <is>
          <t>125381999</t>
        </is>
      </c>
      <c r="H257" t="inlineStr">
        <is>
          <t>98006446</t>
        </is>
      </c>
      <c r="I257" t="inlineStr">
        <is>
          <t>107158370</t>
        </is>
      </c>
      <c r="J257" t="inlineStr">
        <is>
          <t>337766482</t>
        </is>
      </c>
      <c r="K257" t="inlineStr">
        <is>
          <t>306996885</t>
        </is>
      </c>
      <c r="L257" t="inlineStr">
        <is>
          <t>240656643</t>
        </is>
      </c>
      <c r="M257" t="inlineStr">
        <is>
          <t>110104338</t>
        </is>
      </c>
      <c r="N257" t="inlineStr">
        <is>
          <t>54423709</t>
        </is>
      </c>
      <c r="O257" t="inlineStr">
        <is>
          <t>59239683</t>
        </is>
      </c>
      <c r="P257" t="inlineStr">
        <is>
          <t>5165604330</t>
        </is>
      </c>
      <c r="Q257" t="inlineStr">
        <is>
          <t>6953958000</t>
        </is>
      </c>
    </row>
    <row r="258">
      <c r="A258" t="inlineStr">
        <is>
          <t>00934</t>
        </is>
      </c>
      <c r="B258" t="inlineStr">
        <is>
          <t>1642258</t>
        </is>
      </c>
      <c r="C258" t="inlineStr">
        <is>
          <t>71018760</t>
        </is>
      </c>
      <c r="D258" t="inlineStr">
        <is>
          <t>73870092</t>
        </is>
      </c>
      <c r="E258" t="inlineStr">
        <is>
          <t>34274132</t>
        </is>
      </c>
      <c r="F258" t="inlineStr">
        <is>
          <t>44636552</t>
        </is>
      </c>
      <c r="G258" t="inlineStr">
        <is>
          <t>49566123</t>
        </is>
      </c>
      <c r="H258" t="inlineStr">
        <is>
          <t>31617963</t>
        </is>
      </c>
      <c r="I258" t="inlineStr">
        <is>
          <t>28455394</t>
        </is>
      </c>
      <c r="J258" t="inlineStr">
        <is>
          <t>62737339</t>
        </is>
      </c>
      <c r="K258" t="inlineStr">
        <is>
          <t>25908203</t>
        </is>
      </c>
      <c r="L258" t="inlineStr">
        <is>
          <t>11100520</t>
        </is>
      </c>
      <c r="M258" t="inlineStr">
        <is>
          <t>1968006</t>
        </is>
      </c>
      <c r="N258" t="inlineStr">
        <is>
          <t>2803408</t>
        </is>
      </c>
      <c r="O258" t="inlineStr">
        <is>
          <t>849000</t>
        </is>
      </c>
      <c r="P258" t="inlineStr">
        <is>
          <t>33961021</t>
        </is>
      </c>
      <c r="Q258" t="inlineStr">
        <is>
          <t>473526000</t>
        </is>
      </c>
    </row>
    <row r="259">
      <c r="A259" t="inlineStr">
        <is>
          <t>00935</t>
        </is>
      </c>
      <c r="B259" t="inlineStr">
        <is>
          <t>10962931</t>
        </is>
      </c>
      <c r="C259" t="inlineStr">
        <is>
          <t>142816106</t>
        </is>
      </c>
      <c r="D259" t="inlineStr">
        <is>
          <t>112309090</t>
        </is>
      </c>
      <c r="E259" t="inlineStr">
        <is>
          <t>65595036</t>
        </is>
      </c>
      <c r="F259" t="inlineStr">
        <is>
          <t>58016922</t>
        </is>
      </c>
      <c r="G259" t="inlineStr">
        <is>
          <t>75825606</t>
        </is>
      </c>
      <c r="H259" t="inlineStr">
        <is>
          <t>49146581</t>
        </is>
      </c>
      <c r="I259" t="inlineStr">
        <is>
          <t>37304486</t>
        </is>
      </c>
      <c r="J259" t="inlineStr">
        <is>
          <t>86851910</t>
        </is>
      </c>
      <c r="K259" t="inlineStr">
        <is>
          <t>53620151</t>
        </is>
      </c>
      <c r="L259" t="inlineStr">
        <is>
          <t>28470634</t>
        </is>
      </c>
      <c r="M259" t="inlineStr">
        <is>
          <t>10916850</t>
        </is>
      </c>
      <c r="N259" t="inlineStr">
        <is>
          <t>3251933</t>
        </is>
      </c>
      <c r="O259" t="inlineStr">
        <is>
          <t>1742185</t>
        </is>
      </c>
      <c r="P259" t="inlineStr">
        <is>
          <t>145673579</t>
        </is>
      </c>
      <c r="Q259" t="inlineStr">
        <is>
          <t>882504000</t>
        </is>
      </c>
    </row>
    <row r="260">
      <c r="A260" t="inlineStr">
        <is>
          <t>00936</t>
        </is>
      </c>
      <c r="B260" t="inlineStr">
        <is>
          <t>652051</t>
        </is>
      </c>
      <c r="C260" t="inlineStr">
        <is>
          <t>29346869</t>
        </is>
      </c>
      <c r="D260" t="inlineStr">
        <is>
          <t>29830909</t>
        </is>
      </c>
      <c r="E260" t="inlineStr">
        <is>
          <t>15230235</t>
        </is>
      </c>
      <c r="F260" t="inlineStr">
        <is>
          <t>17959358</t>
        </is>
      </c>
      <c r="G260" t="inlineStr">
        <is>
          <t>17824755</t>
        </is>
      </c>
      <c r="H260" t="inlineStr">
        <is>
          <t>11455916</t>
        </is>
      </c>
      <c r="I260" t="inlineStr">
        <is>
          <t>11542601</t>
        </is>
      </c>
      <c r="J260" t="inlineStr">
        <is>
          <t>22811434</t>
        </is>
      </c>
      <c r="K260" t="inlineStr">
        <is>
          <t>11552614</t>
        </is>
      </c>
      <c r="L260" t="inlineStr">
        <is>
          <t>2674000</t>
        </is>
      </c>
      <c r="M260" t="inlineStr">
        <is>
          <t>1380393</t>
        </is>
      </c>
      <c r="N260" t="inlineStr">
        <is>
          <t>750000</t>
        </is>
      </c>
      <c r="O260" t="inlineStr">
        <is>
          <t>0</t>
        </is>
      </c>
      <c r="P260" t="inlineStr">
        <is>
          <t>17285865</t>
        </is>
      </c>
      <c r="Q260" t="inlineStr">
        <is>
          <t>190297000</t>
        </is>
      </c>
    </row>
    <row r="261">
      <c r="A261" t="inlineStr">
        <is>
          <t>00937B</t>
        </is>
      </c>
      <c r="B261" t="inlineStr">
        <is>
          <t>2767435</t>
        </is>
      </c>
      <c r="C261" t="inlineStr">
        <is>
          <t>174479142</t>
        </is>
      </c>
      <c r="D261" t="inlineStr">
        <is>
          <t>267682945</t>
        </is>
      </c>
      <c r="E261" t="inlineStr">
        <is>
          <t>197163317</t>
        </is>
      </c>
      <c r="F261" t="inlineStr">
        <is>
          <t>273643403</t>
        </is>
      </c>
      <c r="G261" t="inlineStr">
        <is>
          <t>407918350</t>
        </is>
      </c>
      <c r="H261" t="inlineStr">
        <is>
          <t>350866015</t>
        </is>
      </c>
      <c r="I261" t="inlineStr">
        <is>
          <t>371924486</t>
        </is>
      </c>
      <c r="J261" t="inlineStr">
        <is>
          <t>1421046370</t>
        </is>
      </c>
      <c r="K261" t="inlineStr">
        <is>
          <t>1663880532</t>
        </is>
      </c>
      <c r="L261" t="inlineStr">
        <is>
          <t>1566202623</t>
        </is>
      </c>
      <c r="M261" t="inlineStr">
        <is>
          <t>792235949</t>
        </is>
      </c>
      <c r="N261" t="inlineStr">
        <is>
          <t>457818038</t>
        </is>
      </c>
      <c r="O261" t="inlineStr">
        <is>
          <t>301076571</t>
        </is>
      </c>
      <c r="P261" t="inlineStr">
        <is>
          <t>9077538824</t>
        </is>
      </c>
      <c r="Q261" t="inlineStr">
        <is>
          <t>17325805000</t>
        </is>
      </c>
    </row>
    <row r="262">
      <c r="A262" t="inlineStr">
        <is>
          <t>00938</t>
        </is>
      </c>
      <c r="B262" t="inlineStr">
        <is>
          <t>226889</t>
        </is>
      </c>
      <c r="C262" t="inlineStr">
        <is>
          <t>7959472</t>
        </is>
      </c>
      <c r="D262" t="inlineStr">
        <is>
          <t>10719510</t>
        </is>
      </c>
      <c r="E262" t="inlineStr">
        <is>
          <t>3446153</t>
        </is>
      </c>
      <c r="F262" t="inlineStr">
        <is>
          <t>7004873</t>
        </is>
      </c>
      <c r="G262" t="inlineStr">
        <is>
          <t>4904689</t>
        </is>
      </c>
      <c r="H262" t="inlineStr">
        <is>
          <t>3532423</t>
        </is>
      </c>
      <c r="I262" t="inlineStr">
        <is>
          <t>4065002</t>
        </is>
      </c>
      <c r="J262" t="inlineStr">
        <is>
          <t>8723869</t>
        </is>
      </c>
      <c r="K262" t="inlineStr">
        <is>
          <t>3115673</t>
        </is>
      </c>
      <c r="L262" t="inlineStr">
        <is>
          <t>1012000</t>
        </is>
      </c>
      <c r="M262" t="inlineStr">
        <is>
          <t>1065000</t>
        </is>
      </c>
      <c r="N262" t="inlineStr">
        <is>
          <t>1581000</t>
        </is>
      </c>
      <c r="O262" t="inlineStr">
        <is>
          <t>962000</t>
        </is>
      </c>
      <c r="P262" t="inlineStr">
        <is>
          <t>46197447</t>
        </is>
      </c>
      <c r="Q262" t="inlineStr">
        <is>
          <t>104516000</t>
        </is>
      </c>
    </row>
    <row r="263">
      <c r="A263" t="inlineStr">
        <is>
          <t>00939</t>
        </is>
      </c>
      <c r="B263" t="inlineStr">
        <is>
          <t>1874087</t>
        </is>
      </c>
      <c r="C263" t="inlineStr">
        <is>
          <t>133474699</t>
        </is>
      </c>
      <c r="D263" t="inlineStr">
        <is>
          <t>176545018</t>
        </is>
      </c>
      <c r="E263" t="inlineStr">
        <is>
          <t>67904025</t>
        </is>
      </c>
      <c r="F263" t="inlineStr">
        <is>
          <t>128857624</t>
        </is>
      </c>
      <c r="G263" t="inlineStr">
        <is>
          <t>106278726</t>
        </is>
      </c>
      <c r="H263" t="inlineStr">
        <is>
          <t>68936083</t>
        </is>
      </c>
      <c r="I263" t="inlineStr">
        <is>
          <t>77143361</t>
        </is>
      </c>
      <c r="J263" t="inlineStr">
        <is>
          <t>182507398</t>
        </is>
      </c>
      <c r="K263" t="inlineStr">
        <is>
          <t>94455015</t>
        </is>
      </c>
      <c r="L263" t="inlineStr">
        <is>
          <t>36709146</t>
        </is>
      </c>
      <c r="M263" t="inlineStr">
        <is>
          <t>9411178</t>
        </is>
      </c>
      <c r="N263" t="inlineStr">
        <is>
          <t>5932500</t>
        </is>
      </c>
      <c r="O263" t="inlineStr">
        <is>
          <t>8712090</t>
        </is>
      </c>
      <c r="P263" t="inlineStr">
        <is>
          <t>54235050</t>
        </is>
      </c>
      <c r="Q263" t="inlineStr">
        <is>
          <t>1152976000</t>
        </is>
      </c>
    </row>
    <row r="264">
      <c r="A264" t="inlineStr">
        <is>
          <t>00940</t>
        </is>
      </c>
      <c r="B264" t="inlineStr">
        <is>
          <t>4677720</t>
        </is>
      </c>
      <c r="C264" t="inlineStr">
        <is>
          <t>382868836</t>
        </is>
      </c>
      <c r="D264" t="inlineStr">
        <is>
          <t>531587731</t>
        </is>
      </c>
      <c r="E264" t="inlineStr">
        <is>
          <t>246565953</t>
        </is>
      </c>
      <c r="F264" t="inlineStr">
        <is>
          <t>409195218</t>
        </is>
      </c>
      <c r="G264" t="inlineStr">
        <is>
          <t>464603463</t>
        </is>
      </c>
      <c r="H264" t="inlineStr">
        <is>
          <t>247698005</t>
        </is>
      </c>
      <c r="I264" t="inlineStr">
        <is>
          <t>402186885</t>
        </is>
      </c>
      <c r="J264" t="inlineStr">
        <is>
          <t>838687426</t>
        </is>
      </c>
      <c r="K264" t="inlineStr">
        <is>
          <t>560089648</t>
        </is>
      </c>
      <c r="L264" t="inlineStr">
        <is>
          <t>303750625</t>
        </is>
      </c>
      <c r="M264" t="inlineStr">
        <is>
          <t>99248241</t>
        </is>
      </c>
      <c r="N264" t="inlineStr">
        <is>
          <t>42356435</t>
        </is>
      </c>
      <c r="O264" t="inlineStr">
        <is>
          <t>38746000</t>
        </is>
      </c>
      <c r="P264" t="inlineStr">
        <is>
          <t>446102814</t>
        </is>
      </c>
      <c r="Q264" t="inlineStr">
        <is>
          <t>5018365000</t>
        </is>
      </c>
    </row>
    <row r="265">
      <c r="A265" t="inlineStr">
        <is>
          <t>00941</t>
        </is>
      </c>
      <c r="B265" t="inlineStr">
        <is>
          <t>1727655</t>
        </is>
      </c>
      <c r="C265" t="inlineStr">
        <is>
          <t>59290307</t>
        </is>
      </c>
      <c r="D265" t="inlineStr">
        <is>
          <t>65720031</t>
        </is>
      </c>
      <c r="E265" t="inlineStr">
        <is>
          <t>29804509</t>
        </is>
      </c>
      <c r="F265" t="inlineStr">
        <is>
          <t>41383816</t>
        </is>
      </c>
      <c r="G265" t="inlineStr">
        <is>
          <t>40128708</t>
        </is>
      </c>
      <c r="H265" t="inlineStr">
        <is>
          <t>25618355</t>
        </is>
      </c>
      <c r="I265" t="inlineStr">
        <is>
          <t>25667882</t>
        </is>
      </c>
      <c r="J265" t="inlineStr">
        <is>
          <t>56378831</t>
        </is>
      </c>
      <c r="K265" t="inlineStr">
        <is>
          <t>28141738</t>
        </is>
      </c>
      <c r="L265" t="inlineStr">
        <is>
          <t>15478186</t>
        </is>
      </c>
      <c r="M265" t="inlineStr">
        <is>
          <t>5774009</t>
        </is>
      </c>
      <c r="N265" t="inlineStr">
        <is>
          <t>5369010</t>
        </is>
      </c>
      <c r="O265" t="inlineStr">
        <is>
          <t>5493040</t>
        </is>
      </c>
      <c r="P265" t="inlineStr">
        <is>
          <t>41314923</t>
        </is>
      </c>
      <c r="Q265" t="inlineStr">
        <is>
          <t>447291000</t>
        </is>
      </c>
    </row>
    <row r="266">
      <c r="A266" t="inlineStr">
        <is>
          <t>00942B</t>
        </is>
      </c>
      <c r="B266" t="inlineStr">
        <is>
          <t>149438</t>
        </is>
      </c>
      <c r="C266" t="inlineStr">
        <is>
          <t>9310449</t>
        </is>
      </c>
      <c r="D266" t="inlineStr">
        <is>
          <t>16851959</t>
        </is>
      </c>
      <c r="E266" t="inlineStr">
        <is>
          <t>7416412</t>
        </is>
      </c>
      <c r="F266" t="inlineStr">
        <is>
          <t>15441055</t>
        </is>
      </c>
      <c r="G266" t="inlineStr">
        <is>
          <t>16087769</t>
        </is>
      </c>
      <c r="H266" t="inlineStr">
        <is>
          <t>13268790</t>
        </is>
      </c>
      <c r="I266" t="inlineStr">
        <is>
          <t>13684731</t>
        </is>
      </c>
      <c r="J266" t="inlineStr">
        <is>
          <t>45719443</t>
        </is>
      </c>
      <c r="K266" t="inlineStr">
        <is>
          <t>36217829</t>
        </is>
      </c>
      <c r="L266" t="inlineStr">
        <is>
          <t>26745836</t>
        </is>
      </c>
      <c r="M266" t="inlineStr">
        <is>
          <t>13352889</t>
        </is>
      </c>
      <c r="N266" t="inlineStr">
        <is>
          <t>2751000</t>
        </is>
      </c>
      <c r="O266" t="inlineStr">
        <is>
          <t>3615000</t>
        </is>
      </c>
      <c r="P266" t="inlineStr">
        <is>
          <t>1849346400</t>
        </is>
      </c>
      <c r="Q266" t="inlineStr">
        <is>
          <t>2069959000</t>
        </is>
      </c>
    </row>
    <row r="267">
      <c r="A267" t="inlineStr">
        <is>
          <t>00943</t>
        </is>
      </c>
      <c r="B267" t="inlineStr">
        <is>
          <t>180603</t>
        </is>
      </c>
      <c r="C267" t="inlineStr">
        <is>
          <t>8338736</t>
        </is>
      </c>
      <c r="D267" t="inlineStr">
        <is>
          <t>8523292</t>
        </is>
      </c>
      <c r="E267" t="inlineStr">
        <is>
          <t>3069097</t>
        </is>
      </c>
      <c r="F267" t="inlineStr">
        <is>
          <t>4776978</t>
        </is>
      </c>
      <c r="G267" t="inlineStr">
        <is>
          <t>4877472</t>
        </is>
      </c>
      <c r="H267" t="inlineStr">
        <is>
          <t>2321662</t>
        </is>
      </c>
      <c r="I267" t="inlineStr">
        <is>
          <t>3675918</t>
        </is>
      </c>
      <c r="J267" t="inlineStr">
        <is>
          <t>6294446</t>
        </is>
      </c>
      <c r="K267" t="inlineStr">
        <is>
          <t>2354000</t>
        </is>
      </c>
      <c r="L267" t="inlineStr">
        <is>
          <t>1811065</t>
        </is>
      </c>
      <c r="M267" t="inlineStr">
        <is>
          <t>411000</t>
        </is>
      </c>
      <c r="N267" t="inlineStr">
        <is>
          <t>624299</t>
        </is>
      </c>
      <c r="O267" t="inlineStr">
        <is>
          <t>984432</t>
        </is>
      </c>
      <c r="P267" t="inlineStr">
        <is>
          <t>0</t>
        </is>
      </c>
      <c r="Q267" t="inlineStr">
        <is>
          <t>47889000</t>
        </is>
      </c>
    </row>
    <row r="268">
      <c r="A268" t="inlineStr">
        <is>
          <t>00944</t>
        </is>
      </c>
      <c r="B268" t="inlineStr">
        <is>
          <t>316603</t>
        </is>
      </c>
      <c r="C268" t="inlineStr">
        <is>
          <t>10095689</t>
        </is>
      </c>
      <c r="D268" t="inlineStr">
        <is>
          <t>9226944</t>
        </is>
      </c>
      <c r="E268" t="inlineStr">
        <is>
          <t>3697776</t>
        </is>
      </c>
      <c r="F268" t="inlineStr">
        <is>
          <t>5079438</t>
        </is>
      </c>
      <c r="G268" t="inlineStr">
        <is>
          <t>4377477</t>
        </is>
      </c>
      <c r="H268" t="inlineStr">
        <is>
          <t>2247665</t>
        </is>
      </c>
      <c r="I268" t="inlineStr">
        <is>
          <t>2902100</t>
        </is>
      </c>
      <c r="J268" t="inlineStr">
        <is>
          <t>5998364</t>
        </is>
      </c>
      <c r="K268" t="inlineStr">
        <is>
          <t>2128169</t>
        </is>
      </c>
      <c r="L268" t="inlineStr">
        <is>
          <t>1860311</t>
        </is>
      </c>
      <c r="M268" t="inlineStr">
        <is>
          <t>453680</t>
        </is>
      </c>
      <c r="N268" t="inlineStr">
        <is>
          <t>608000</t>
        </is>
      </c>
      <c r="O268" t="inlineStr">
        <is>
          <t>953001</t>
        </is>
      </c>
      <c r="P268" t="inlineStr">
        <is>
          <t>2635783</t>
        </is>
      </c>
      <c r="Q268" t="inlineStr">
        <is>
          <t>52581000</t>
        </is>
      </c>
    </row>
    <row r="269">
      <c r="A269" t="inlineStr">
        <is>
          <t>00945B</t>
        </is>
      </c>
      <c r="B269" t="inlineStr">
        <is>
          <t>287363</t>
        </is>
      </c>
      <c r="C269" t="inlineStr">
        <is>
          <t>15946021</t>
        </is>
      </c>
      <c r="D269" t="inlineStr">
        <is>
          <t>25894454</t>
        </is>
      </c>
      <c r="E269" t="inlineStr">
        <is>
          <t>17675642</t>
        </is>
      </c>
      <c r="F269" t="inlineStr">
        <is>
          <t>26323949</t>
        </is>
      </c>
      <c r="G269" t="inlineStr">
        <is>
          <t>37584996</t>
        </is>
      </c>
      <c r="H269" t="inlineStr">
        <is>
          <t>29526031</t>
        </is>
      </c>
      <c r="I269" t="inlineStr">
        <is>
          <t>32692690</t>
        </is>
      </c>
      <c r="J269" t="inlineStr">
        <is>
          <t>114908062</t>
        </is>
      </c>
      <c r="K269" t="inlineStr">
        <is>
          <t>106906616</t>
        </is>
      </c>
      <c r="L269" t="inlineStr">
        <is>
          <t>81981608</t>
        </is>
      </c>
      <c r="M269" t="inlineStr">
        <is>
          <t>28344804</t>
        </is>
      </c>
      <c r="N269" t="inlineStr">
        <is>
          <t>18932000</t>
        </is>
      </c>
      <c r="O269" t="inlineStr">
        <is>
          <t>13156000</t>
        </is>
      </c>
      <c r="P269" t="inlineStr">
        <is>
          <t>294707764</t>
        </is>
      </c>
      <c r="Q269" t="inlineStr">
        <is>
          <t>844818000</t>
        </is>
      </c>
    </row>
    <row r="270">
      <c r="A270" t="inlineStr">
        <is>
          <t>00946</t>
        </is>
      </c>
      <c r="B270" t="inlineStr">
        <is>
          <t>962620</t>
        </is>
      </c>
      <c r="C270" t="inlineStr">
        <is>
          <t>45143547</t>
        </is>
      </c>
      <c r="D270" t="inlineStr">
        <is>
          <t>51796769</t>
        </is>
      </c>
      <c r="E270" t="inlineStr">
        <is>
          <t>24101717</t>
        </is>
      </c>
      <c r="F270" t="inlineStr">
        <is>
          <t>34118515</t>
        </is>
      </c>
      <c r="G270" t="inlineStr">
        <is>
          <t>36183132</t>
        </is>
      </c>
      <c r="H270" t="inlineStr">
        <is>
          <t>21004680</t>
        </is>
      </c>
      <c r="I270" t="inlineStr">
        <is>
          <t>22854933</t>
        </is>
      </c>
      <c r="J270" t="inlineStr">
        <is>
          <t>58881569</t>
        </is>
      </c>
      <c r="K270" t="inlineStr">
        <is>
          <t>30327744</t>
        </is>
      </c>
      <c r="L270" t="inlineStr">
        <is>
          <t>15745351</t>
        </is>
      </c>
      <c r="M270" t="inlineStr">
        <is>
          <t>6817000</t>
        </is>
      </c>
      <c r="N270" t="inlineStr">
        <is>
          <t>1477000</t>
        </is>
      </c>
      <c r="O270" t="inlineStr">
        <is>
          <t>830000</t>
        </is>
      </c>
      <c r="P270" t="inlineStr">
        <is>
          <t>74501423</t>
        </is>
      </c>
      <c r="Q270" t="inlineStr">
        <is>
          <t>424746000</t>
        </is>
      </c>
    </row>
    <row r="271">
      <c r="A271" t="inlineStr">
        <is>
          <t>00947</t>
        </is>
      </c>
      <c r="B271" t="inlineStr">
        <is>
          <t>3034290</t>
        </is>
      </c>
      <c r="C271" t="inlineStr">
        <is>
          <t>67044900</t>
        </is>
      </c>
      <c r="D271" t="inlineStr">
        <is>
          <t>54225242</t>
        </is>
      </c>
      <c r="E271" t="inlineStr">
        <is>
          <t>25797197</t>
        </is>
      </c>
      <c r="F271" t="inlineStr">
        <is>
          <t>26915575</t>
        </is>
      </c>
      <c r="G271" t="inlineStr">
        <is>
          <t>27995715</t>
        </is>
      </c>
      <c r="H271" t="inlineStr">
        <is>
          <t>15288955</t>
        </is>
      </c>
      <c r="I271" t="inlineStr">
        <is>
          <t>14663257</t>
        </is>
      </c>
      <c r="J271" t="inlineStr">
        <is>
          <t>29318476</t>
        </is>
      </c>
      <c r="K271" t="inlineStr">
        <is>
          <t>16853688</t>
        </is>
      </c>
      <c r="L271" t="inlineStr">
        <is>
          <t>11877320</t>
        </is>
      </c>
      <c r="M271" t="inlineStr">
        <is>
          <t>6281557</t>
        </is>
      </c>
      <c r="N271" t="inlineStr">
        <is>
          <t>5698466</t>
        </is>
      </c>
      <c r="O271" t="inlineStr">
        <is>
          <t>3501000</t>
        </is>
      </c>
      <c r="P271" t="inlineStr">
        <is>
          <t>25778933</t>
        </is>
      </c>
      <c r="Q271" t="inlineStr">
        <is>
          <t>323364000</t>
        </is>
      </c>
    </row>
    <row r="272">
      <c r="A272" t="inlineStr">
        <is>
          <t>00948B</t>
        </is>
      </c>
      <c r="B272" t="inlineStr">
        <is>
          <t>264843</t>
        </is>
      </c>
      <c r="C272" t="inlineStr">
        <is>
          <t>23894401</t>
        </is>
      </c>
      <c r="D272" t="inlineStr">
        <is>
          <t>37728162</t>
        </is>
      </c>
      <c r="E272" t="inlineStr">
        <is>
          <t>23903124</t>
        </is>
      </c>
      <c r="F272" t="inlineStr">
        <is>
          <t>35759531</t>
        </is>
      </c>
      <c r="G272" t="inlineStr">
        <is>
          <t>53595668</t>
        </is>
      </c>
      <c r="H272" t="inlineStr">
        <is>
          <t>37906525</t>
        </is>
      </c>
      <c r="I272" t="inlineStr">
        <is>
          <t>52883969</t>
        </is>
      </c>
      <c r="J272" t="inlineStr">
        <is>
          <t>157946651</t>
        </is>
      </c>
      <c r="K272" t="inlineStr">
        <is>
          <t>173514385</t>
        </is>
      </c>
      <c r="L272" t="inlineStr">
        <is>
          <t>153600698</t>
        </is>
      </c>
      <c r="M272" t="inlineStr">
        <is>
          <t>66329175</t>
        </is>
      </c>
      <c r="N272" t="inlineStr">
        <is>
          <t>38408061</t>
        </is>
      </c>
      <c r="O272" t="inlineStr">
        <is>
          <t>31453006</t>
        </is>
      </c>
      <c r="P272" t="inlineStr">
        <is>
          <t>3414238801</t>
        </is>
      </c>
      <c r="Q272" t="inlineStr">
        <is>
          <t>4301427000</t>
        </is>
      </c>
    </row>
    <row r="273">
      <c r="A273" t="inlineStr">
        <is>
          <t>00949</t>
        </is>
      </c>
      <c r="B273" t="inlineStr">
        <is>
          <t>732716</t>
        </is>
      </c>
      <c r="C273" t="inlineStr">
        <is>
          <t>22015482</t>
        </is>
      </c>
      <c r="D273" t="inlineStr">
        <is>
          <t>23509123</t>
        </is>
      </c>
      <c r="E273" t="inlineStr">
        <is>
          <t>9010467</t>
        </is>
      </c>
      <c r="F273" t="inlineStr">
        <is>
          <t>13264605</t>
        </is>
      </c>
      <c r="G273" t="inlineStr">
        <is>
          <t>12555417</t>
        </is>
      </c>
      <c r="H273" t="inlineStr">
        <is>
          <t>6980317</t>
        </is>
      </c>
      <c r="I273" t="inlineStr">
        <is>
          <t>7944496</t>
        </is>
      </c>
      <c r="J273" t="inlineStr">
        <is>
          <t>19418870</t>
        </is>
      </c>
      <c r="K273" t="inlineStr">
        <is>
          <t>11772091</t>
        </is>
      </c>
      <c r="L273" t="inlineStr">
        <is>
          <t>4773000</t>
        </is>
      </c>
      <c r="M273" t="inlineStr">
        <is>
          <t>4625000</t>
        </is>
      </c>
      <c r="N273" t="inlineStr">
        <is>
          <t>2932628</t>
        </is>
      </c>
      <c r="O273" t="inlineStr">
        <is>
          <t>1885000</t>
        </is>
      </c>
      <c r="P273" t="inlineStr">
        <is>
          <t>24508788</t>
        </is>
      </c>
      <c r="Q273" t="inlineStr">
        <is>
          <t>165928000</t>
        </is>
      </c>
    </row>
    <row r="274">
      <c r="A274" t="inlineStr">
        <is>
          <t>00950B</t>
        </is>
      </c>
      <c r="B274" t="inlineStr">
        <is>
          <t>142876</t>
        </is>
      </c>
      <c r="C274" t="inlineStr">
        <is>
          <t>9721414</t>
        </is>
      </c>
      <c r="D274" t="inlineStr">
        <is>
          <t>17595693</t>
        </is>
      </c>
      <c r="E274" t="inlineStr">
        <is>
          <t>9920987</t>
        </is>
      </c>
      <c r="F274" t="inlineStr">
        <is>
          <t>19599077</t>
        </is>
      </c>
      <c r="G274" t="inlineStr">
        <is>
          <t>23654664</t>
        </is>
      </c>
      <c r="H274" t="inlineStr">
        <is>
          <t>20001088</t>
        </is>
      </c>
      <c r="I274" t="inlineStr">
        <is>
          <t>24081986</t>
        </is>
      </c>
      <c r="J274" t="inlineStr">
        <is>
          <t>82196451</t>
        </is>
      </c>
      <c r="K274" t="inlineStr">
        <is>
          <t>91433936</t>
        </is>
      </c>
      <c r="L274" t="inlineStr">
        <is>
          <t>68396280</t>
        </is>
      </c>
      <c r="M274" t="inlineStr">
        <is>
          <t>27064294</t>
        </is>
      </c>
      <c r="N274" t="inlineStr">
        <is>
          <t>13051000</t>
        </is>
      </c>
      <c r="O274" t="inlineStr">
        <is>
          <t>12873219</t>
        </is>
      </c>
      <c r="P274" t="inlineStr">
        <is>
          <t>3714076035</t>
        </is>
      </c>
      <c r="Q274" t="inlineStr">
        <is>
          <t>4133809000</t>
        </is>
      </c>
    </row>
    <row r="275">
      <c r="A275" t="inlineStr">
        <is>
          <t>00951</t>
        </is>
      </c>
      <c r="B275" t="inlineStr">
        <is>
          <t>596570</t>
        </is>
      </c>
      <c r="C275" t="inlineStr">
        <is>
          <t>19157940</t>
        </is>
      </c>
      <c r="D275" t="inlineStr">
        <is>
          <t>20940615</t>
        </is>
      </c>
      <c r="E275" t="inlineStr">
        <is>
          <t>11342498</t>
        </is>
      </c>
      <c r="F275" t="inlineStr">
        <is>
          <t>14634018</t>
        </is>
      </c>
      <c r="G275" t="inlineStr">
        <is>
          <t>16684719</t>
        </is>
      </c>
      <c r="H275" t="inlineStr">
        <is>
          <t>9696721</t>
        </is>
      </c>
      <c r="I275" t="inlineStr">
        <is>
          <t>11270605</t>
        </is>
      </c>
      <c r="J275" t="inlineStr">
        <is>
          <t>27163518</t>
        </is>
      </c>
      <c r="K275" t="inlineStr">
        <is>
          <t>20406766</t>
        </is>
      </c>
      <c r="L275" t="inlineStr">
        <is>
          <t>11742500</t>
        </is>
      </c>
      <c r="M275" t="inlineStr">
        <is>
          <t>6993101</t>
        </is>
      </c>
      <c r="N275" t="inlineStr">
        <is>
          <t>1304408</t>
        </is>
      </c>
      <c r="O275" t="inlineStr">
        <is>
          <t>4563007</t>
        </is>
      </c>
      <c r="P275" t="inlineStr">
        <is>
          <t>55045014</t>
        </is>
      </c>
      <c r="Q275" t="inlineStr">
        <is>
          <t>231542000</t>
        </is>
      </c>
    </row>
    <row r="276">
      <c r="A276" t="inlineStr">
        <is>
          <t>00952</t>
        </is>
      </c>
      <c r="B276" t="inlineStr">
        <is>
          <t>821892</t>
        </is>
      </c>
      <c r="C276" t="inlineStr">
        <is>
          <t>28500481</t>
        </is>
      </c>
      <c r="D276" t="inlineStr">
        <is>
          <t>31506158</t>
        </is>
      </c>
      <c r="E276" t="inlineStr">
        <is>
          <t>13843350</t>
        </is>
      </c>
      <c r="F276" t="inlineStr">
        <is>
          <t>22335218</t>
        </is>
      </c>
      <c r="G276" t="inlineStr">
        <is>
          <t>23890203</t>
        </is>
      </c>
      <c r="H276" t="inlineStr">
        <is>
          <t>10204942</t>
        </is>
      </c>
      <c r="I276" t="inlineStr">
        <is>
          <t>17222552</t>
        </is>
      </c>
      <c r="J276" t="inlineStr">
        <is>
          <t>34446139</t>
        </is>
      </c>
      <c r="K276" t="inlineStr">
        <is>
          <t>21861855</t>
        </is>
      </c>
      <c r="L276" t="inlineStr">
        <is>
          <t>10148602</t>
        </is>
      </c>
      <c r="M276" t="inlineStr">
        <is>
          <t>4490000</t>
        </is>
      </c>
      <c r="N276" t="inlineStr">
        <is>
          <t>668999</t>
        </is>
      </c>
      <c r="O276" t="inlineStr">
        <is>
          <t>8474000</t>
        </is>
      </c>
      <c r="P276" t="inlineStr">
        <is>
          <t>19360609</t>
        </is>
      </c>
      <c r="Q276" t="inlineStr">
        <is>
          <t>247775000</t>
        </is>
      </c>
    </row>
    <row r="277">
      <c r="A277" t="inlineStr">
        <is>
          <t>00953B</t>
        </is>
      </c>
      <c r="B277" t="inlineStr">
        <is>
          <t>472138</t>
        </is>
      </c>
      <c r="C277" t="inlineStr">
        <is>
          <t>35406351</t>
        </is>
      </c>
      <c r="D277" t="inlineStr">
        <is>
          <t>64955164</t>
        </is>
      </c>
      <c r="E277" t="inlineStr">
        <is>
          <t>42988254</t>
        </is>
      </c>
      <c r="F277" t="inlineStr">
        <is>
          <t>79987366</t>
        </is>
      </c>
      <c r="G277" t="inlineStr">
        <is>
          <t>111592676</t>
        </is>
      </c>
      <c r="H277" t="inlineStr">
        <is>
          <t>91949968</t>
        </is>
      </c>
      <c r="I277" t="inlineStr">
        <is>
          <t>134012959</t>
        </is>
      </c>
      <c r="J277" t="inlineStr">
        <is>
          <t>475395444</t>
        </is>
      </c>
      <c r="K277" t="inlineStr">
        <is>
          <t>593272485</t>
        </is>
      </c>
      <c r="L277" t="inlineStr">
        <is>
          <t>596146736</t>
        </is>
      </c>
      <c r="M277" t="inlineStr">
        <is>
          <t>356506727</t>
        </is>
      </c>
      <c r="N277" t="inlineStr">
        <is>
          <t>182013498</t>
        </is>
      </c>
      <c r="O277" t="inlineStr">
        <is>
          <t>144595390</t>
        </is>
      </c>
      <c r="P277" t="inlineStr">
        <is>
          <t>1883449844</t>
        </is>
      </c>
      <c r="Q277" t="inlineStr">
        <is>
          <t>4792675000</t>
        </is>
      </c>
    </row>
    <row r="278">
      <c r="A278" t="inlineStr">
        <is>
          <t>00954</t>
        </is>
      </c>
      <c r="B278" t="inlineStr">
        <is>
          <t>467417</t>
        </is>
      </c>
      <c r="C278" t="inlineStr">
        <is>
          <t>13639371</t>
        </is>
      </c>
      <c r="D278" t="inlineStr">
        <is>
          <t>12798899</t>
        </is>
      </c>
      <c r="E278" t="inlineStr">
        <is>
          <t>7067868</t>
        </is>
      </c>
      <c r="F278" t="inlineStr">
        <is>
          <t>8076958</t>
        </is>
      </c>
      <c r="G278" t="inlineStr">
        <is>
          <t>8983022</t>
        </is>
      </c>
      <c r="H278" t="inlineStr">
        <is>
          <t>5805946</t>
        </is>
      </c>
      <c r="I278" t="inlineStr">
        <is>
          <t>6601761</t>
        </is>
      </c>
      <c r="J278" t="inlineStr">
        <is>
          <t>14030292</t>
        </is>
      </c>
      <c r="K278" t="inlineStr">
        <is>
          <t>9792708</t>
        </is>
      </c>
      <c r="L278" t="inlineStr">
        <is>
          <t>5468812</t>
        </is>
      </c>
      <c r="M278" t="inlineStr">
        <is>
          <t>2402644</t>
        </is>
      </c>
      <c r="N278" t="inlineStr">
        <is>
          <t>2667537</t>
        </is>
      </c>
      <c r="O278" t="inlineStr">
        <is>
          <t>1841880</t>
        </is>
      </c>
      <c r="P278" t="inlineStr">
        <is>
          <t>19701885</t>
        </is>
      </c>
      <c r="Q278" t="inlineStr">
        <is>
          <t>119247000</t>
        </is>
      </c>
    </row>
    <row r="279">
      <c r="A279" t="inlineStr">
        <is>
          <t>00955</t>
        </is>
      </c>
      <c r="B279" t="inlineStr">
        <is>
          <t>1794217</t>
        </is>
      </c>
      <c r="C279" t="inlineStr">
        <is>
          <t>42573177</t>
        </is>
      </c>
      <c r="D279" t="inlineStr">
        <is>
          <t>41855381</t>
        </is>
      </c>
      <c r="E279" t="inlineStr">
        <is>
          <t>23883900</t>
        </is>
      </c>
      <c r="F279" t="inlineStr">
        <is>
          <t>25583018</t>
        </is>
      </c>
      <c r="G279" t="inlineStr">
        <is>
          <t>32262349</t>
        </is>
      </c>
      <c r="H279" t="inlineStr">
        <is>
          <t>20653515</t>
        </is>
      </c>
      <c r="I279" t="inlineStr">
        <is>
          <t>18880404</t>
        </is>
      </c>
      <c r="J279" t="inlineStr">
        <is>
          <t>53336490</t>
        </is>
      </c>
      <c r="K279" t="inlineStr">
        <is>
          <t>37996976</t>
        </is>
      </c>
      <c r="L279" t="inlineStr">
        <is>
          <t>21486907</t>
        </is>
      </c>
      <c r="M279" t="inlineStr">
        <is>
          <t>11210441</t>
        </is>
      </c>
      <c r="N279" t="inlineStr">
        <is>
          <t>4935000</t>
        </is>
      </c>
      <c r="O279" t="inlineStr">
        <is>
          <t>5910804</t>
        </is>
      </c>
      <c r="P279" t="inlineStr">
        <is>
          <t>134568421</t>
        </is>
      </c>
      <c r="Q279" t="inlineStr">
        <is>
          <t>476931000</t>
        </is>
      </c>
    </row>
    <row r="280">
      <c r="A280" t="inlineStr">
        <is>
          <t>00956</t>
        </is>
      </c>
      <c r="B280" t="inlineStr">
        <is>
          <t>148685</t>
        </is>
      </c>
      <c r="C280" t="inlineStr">
        <is>
          <t>4024175</t>
        </is>
      </c>
      <c r="D280" t="inlineStr">
        <is>
          <t>3892280</t>
        </is>
      </c>
      <c r="E280" t="inlineStr">
        <is>
          <t>1655445</t>
        </is>
      </c>
      <c r="F280" t="inlineStr">
        <is>
          <t>2698185</t>
        </is>
      </c>
      <c r="G280" t="inlineStr">
        <is>
          <t>2861480</t>
        </is>
      </c>
      <c r="H280" t="inlineStr">
        <is>
          <t>1593632</t>
        </is>
      </c>
      <c r="I280" t="inlineStr">
        <is>
          <t>1717000</t>
        </is>
      </c>
      <c r="J280" t="inlineStr">
        <is>
          <t>5227905</t>
        </is>
      </c>
      <c r="K280" t="inlineStr">
        <is>
          <t>2642213</t>
        </is>
      </c>
      <c r="L280" t="inlineStr">
        <is>
          <t>1275000</t>
        </is>
      </c>
      <c r="M280" t="inlineStr">
        <is>
          <t>0</t>
        </is>
      </c>
      <c r="N280" t="inlineStr">
        <is>
          <t>0</t>
        </is>
      </c>
      <c r="O280" t="inlineStr">
        <is>
          <t>1920819</t>
        </is>
      </c>
      <c r="P280" t="inlineStr">
        <is>
          <t>2973181</t>
        </is>
      </c>
      <c r="Q280" t="inlineStr">
        <is>
          <t>32630000</t>
        </is>
      </c>
    </row>
    <row r="281">
      <c r="A281" t="inlineStr">
        <is>
          <t>00957B</t>
        </is>
      </c>
      <c r="B281" t="inlineStr">
        <is>
          <t>52834</t>
        </is>
      </c>
      <c r="C281" t="inlineStr">
        <is>
          <t>3650462</t>
        </is>
      </c>
      <c r="D281" t="inlineStr">
        <is>
          <t>7133097</t>
        </is>
      </c>
      <c r="E281" t="inlineStr">
        <is>
          <t>2723434</t>
        </is>
      </c>
      <c r="F281" t="inlineStr">
        <is>
          <t>6022043</t>
        </is>
      </c>
      <c r="G281" t="inlineStr">
        <is>
          <t>6358139</t>
        </is>
      </c>
      <c r="H281" t="inlineStr">
        <is>
          <t>5154202</t>
        </is>
      </c>
      <c r="I281" t="inlineStr">
        <is>
          <t>5986430</t>
        </is>
      </c>
      <c r="J281" t="inlineStr">
        <is>
          <t>19765989</t>
        </is>
      </c>
      <c r="K281" t="inlineStr">
        <is>
          <t>19814961</t>
        </is>
      </c>
      <c r="L281" t="inlineStr">
        <is>
          <t>15559000</t>
        </is>
      </c>
      <c r="M281" t="inlineStr">
        <is>
          <t>4977000</t>
        </is>
      </c>
      <c r="N281" t="inlineStr">
        <is>
          <t>4105248</t>
        </is>
      </c>
      <c r="O281" t="inlineStr">
        <is>
          <t>4578000</t>
        </is>
      </c>
      <c r="P281" t="inlineStr">
        <is>
          <t>82382161</t>
        </is>
      </c>
      <c r="Q281" t="inlineStr">
        <is>
          <t>188263000</t>
        </is>
      </c>
    </row>
    <row r="282">
      <c r="A282" t="inlineStr">
        <is>
          <t>00958B</t>
        </is>
      </c>
      <c r="B282" t="inlineStr">
        <is>
          <t>48949</t>
        </is>
      </c>
      <c r="C282" t="inlineStr">
        <is>
          <t>4338833</t>
        </is>
      </c>
      <c r="D282" t="inlineStr">
        <is>
          <t>7663441</t>
        </is>
      </c>
      <c r="E282" t="inlineStr">
        <is>
          <t>3541163</t>
        </is>
      </c>
      <c r="F282" t="inlineStr">
        <is>
          <t>6756800</t>
        </is>
      </c>
      <c r="G282" t="inlineStr">
        <is>
          <t>7819476</t>
        </is>
      </c>
      <c r="H282" t="inlineStr">
        <is>
          <t>5195718</t>
        </is>
      </c>
      <c r="I282" t="inlineStr">
        <is>
          <t>8518100</t>
        </is>
      </c>
      <c r="J282" t="inlineStr">
        <is>
          <t>19971325</t>
        </is>
      </c>
      <c r="K282" t="inlineStr">
        <is>
          <t>17347842</t>
        </is>
      </c>
      <c r="L282" t="inlineStr">
        <is>
          <t>13416409</t>
        </is>
      </c>
      <c r="M282" t="inlineStr">
        <is>
          <t>5398778</t>
        </is>
      </c>
      <c r="N282" t="inlineStr">
        <is>
          <t>1228000</t>
        </is>
      </c>
      <c r="O282" t="inlineStr">
        <is>
          <t>840000</t>
        </is>
      </c>
      <c r="P282" t="inlineStr">
        <is>
          <t>13686166</t>
        </is>
      </c>
      <c r="Q282" t="inlineStr">
        <is>
          <t>115771000</t>
        </is>
      </c>
    </row>
    <row r="283">
      <c r="A283" t="inlineStr">
        <is>
          <t>00959B</t>
        </is>
      </c>
      <c r="B283" t="inlineStr">
        <is>
          <t>86783</t>
        </is>
      </c>
      <c r="C283" t="inlineStr">
        <is>
          <t>8195763</t>
        </is>
      </c>
      <c r="D283" t="inlineStr">
        <is>
          <t>13659901</t>
        </is>
      </c>
      <c r="E283" t="inlineStr">
        <is>
          <t>8151783</t>
        </is>
      </c>
      <c r="F283" t="inlineStr">
        <is>
          <t>13630370</t>
        </is>
      </c>
      <c r="G283" t="inlineStr">
        <is>
          <t>18555594</t>
        </is>
      </c>
      <c r="H283" t="inlineStr">
        <is>
          <t>11968032</t>
        </is>
      </c>
      <c r="I283" t="inlineStr">
        <is>
          <t>18112744</t>
        </is>
      </c>
      <c r="J283" t="inlineStr">
        <is>
          <t>62782527</t>
        </is>
      </c>
      <c r="K283" t="inlineStr">
        <is>
          <t>54545262</t>
        </is>
      </c>
      <c r="L283" t="inlineStr">
        <is>
          <t>51343400</t>
        </is>
      </c>
      <c r="M283" t="inlineStr">
        <is>
          <t>17556000</t>
        </is>
      </c>
      <c r="N283" t="inlineStr">
        <is>
          <t>12798680</t>
        </is>
      </c>
      <c r="O283" t="inlineStr">
        <is>
          <t>10101000</t>
        </is>
      </c>
      <c r="P283" t="inlineStr">
        <is>
          <t>212848161</t>
        </is>
      </c>
      <c r="Q283" t="inlineStr">
        <is>
          <t>514336000</t>
        </is>
      </c>
    </row>
    <row r="284">
      <c r="A284" t="inlineStr">
        <is>
          <t>00960</t>
        </is>
      </c>
      <c r="B284" t="inlineStr">
        <is>
          <t>1146126</t>
        </is>
      </c>
      <c r="C284" t="inlineStr">
        <is>
          <t>12872032</t>
        </is>
      </c>
      <c r="D284" t="inlineStr">
        <is>
          <t>9793737</t>
        </is>
      </c>
      <c r="E284" t="inlineStr">
        <is>
          <t>4084282</t>
        </is>
      </c>
      <c r="F284" t="inlineStr">
        <is>
          <t>4294642</t>
        </is>
      </c>
      <c r="G284" t="inlineStr">
        <is>
          <t>3853436</t>
        </is>
      </c>
      <c r="H284" t="inlineStr">
        <is>
          <t>1767819</t>
        </is>
      </c>
      <c r="I284" t="inlineStr">
        <is>
          <t>2410188</t>
        </is>
      </c>
      <c r="J284" t="inlineStr">
        <is>
          <t>3792821</t>
        </is>
      </c>
      <c r="K284" t="inlineStr">
        <is>
          <t>2075223</t>
        </is>
      </c>
      <c r="L284" t="inlineStr">
        <is>
          <t>832000</t>
        </is>
      </c>
      <c r="M284" t="inlineStr">
        <is>
          <t>1036000</t>
        </is>
      </c>
      <c r="N284" t="inlineStr">
        <is>
          <t>0</t>
        </is>
      </c>
      <c r="O284" t="inlineStr">
        <is>
          <t>0</t>
        </is>
      </c>
      <c r="P284" t="inlineStr">
        <is>
          <t>10036694</t>
        </is>
      </c>
      <c r="Q284" t="inlineStr">
        <is>
          <t>57995000</t>
        </is>
      </c>
    </row>
    <row r="285">
      <c r="A285" t="inlineStr">
        <is>
          <t>00961</t>
        </is>
      </c>
      <c r="B285" t="inlineStr">
        <is>
          <t>1094765</t>
        </is>
      </c>
      <c r="C285" t="inlineStr">
        <is>
          <t>62546951</t>
        </is>
      </c>
      <c r="D285" t="inlineStr">
        <is>
          <t>83825312</t>
        </is>
      </c>
      <c r="E285" t="inlineStr">
        <is>
          <t>42080992</t>
        </is>
      </c>
      <c r="F285" t="inlineStr">
        <is>
          <t>66882478</t>
        </is>
      </c>
      <c r="G285" t="inlineStr">
        <is>
          <t>77267403</t>
        </is>
      </c>
      <c r="H285" t="inlineStr">
        <is>
          <t>54085714</t>
        </is>
      </c>
      <c r="I285" t="inlineStr">
        <is>
          <t>64083449</t>
        </is>
      </c>
      <c r="J285" t="inlineStr">
        <is>
          <t>171712582</t>
        </is>
      </c>
      <c r="K285" t="inlineStr">
        <is>
          <t>107046196</t>
        </is>
      </c>
      <c r="L285" t="inlineStr">
        <is>
          <t>58048289</t>
        </is>
      </c>
      <c r="M285" t="inlineStr">
        <is>
          <t>17353000</t>
        </is>
      </c>
      <c r="N285" t="inlineStr">
        <is>
          <t>6275000</t>
        </is>
      </c>
      <c r="O285" t="inlineStr">
        <is>
          <t>7892000</t>
        </is>
      </c>
      <c r="P285" t="inlineStr">
        <is>
          <t>148816869</t>
        </is>
      </c>
      <c r="Q285" t="inlineStr">
        <is>
          <t>969011000</t>
        </is>
      </c>
    </row>
    <row r="286">
      <c r="A286" t="inlineStr">
        <is>
          <t>00962</t>
        </is>
      </c>
      <c r="B286" t="inlineStr">
        <is>
          <t>386555</t>
        </is>
      </c>
      <c r="C286" t="inlineStr">
        <is>
          <t>18452515</t>
        </is>
      </c>
      <c r="D286" t="inlineStr">
        <is>
          <t>23540140</t>
        </is>
      </c>
      <c r="E286" t="inlineStr">
        <is>
          <t>10584125</t>
        </is>
      </c>
      <c r="F286" t="inlineStr">
        <is>
          <t>17286574</t>
        </is>
      </c>
      <c r="G286" t="inlineStr">
        <is>
          <t>18149107</t>
        </is>
      </c>
      <c r="H286" t="inlineStr">
        <is>
          <t>14992156</t>
        </is>
      </c>
      <c r="I286" t="inlineStr">
        <is>
          <t>14608376</t>
        </is>
      </c>
      <c r="J286" t="inlineStr">
        <is>
          <t>39490401</t>
        </is>
      </c>
      <c r="K286" t="inlineStr">
        <is>
          <t>21791057</t>
        </is>
      </c>
      <c r="L286" t="inlineStr">
        <is>
          <t>11677848</t>
        </is>
      </c>
      <c r="M286" t="inlineStr">
        <is>
          <t>6870000</t>
        </is>
      </c>
      <c r="N286" t="inlineStr">
        <is>
          <t>2810000</t>
        </is>
      </c>
      <c r="O286" t="inlineStr">
        <is>
          <t>2832000</t>
        </is>
      </c>
      <c r="P286" t="inlineStr">
        <is>
          <t>0</t>
        </is>
      </c>
      <c r="Q286" t="inlineStr">
        <is>
          <t>187920000</t>
        </is>
      </c>
    </row>
    <row r="287">
      <c r="A287" t="inlineStr">
        <is>
          <t>00963</t>
        </is>
      </c>
      <c r="B287" t="inlineStr">
        <is>
          <t>182644</t>
        </is>
      </c>
      <c r="C287" t="inlineStr">
        <is>
          <t>5866673</t>
        </is>
      </c>
      <c r="D287" t="inlineStr">
        <is>
          <t>6560594</t>
        </is>
      </c>
      <c r="E287" t="inlineStr">
        <is>
          <t>4162398</t>
        </is>
      </c>
      <c r="F287" t="inlineStr">
        <is>
          <t>5454918</t>
        </is>
      </c>
      <c r="G287" t="inlineStr">
        <is>
          <t>7364899</t>
        </is>
      </c>
      <c r="H287" t="inlineStr">
        <is>
          <t>4709357</t>
        </is>
      </c>
      <c r="I287" t="inlineStr">
        <is>
          <t>5258397</t>
        </is>
      </c>
      <c r="J287" t="inlineStr">
        <is>
          <t>17201180</t>
        </is>
      </c>
      <c r="K287" t="inlineStr">
        <is>
          <t>18294071</t>
        </is>
      </c>
      <c r="L287" t="inlineStr">
        <is>
          <t>16542488</t>
        </is>
      </c>
      <c r="M287" t="inlineStr">
        <is>
          <t>7265639</t>
        </is>
      </c>
      <c r="N287" t="inlineStr">
        <is>
          <t>1978775</t>
        </is>
      </c>
      <c r="O287" t="inlineStr">
        <is>
          <t>2863000</t>
        </is>
      </c>
      <c r="P287" t="inlineStr">
        <is>
          <t>27727967</t>
        </is>
      </c>
      <c r="Q287" t="inlineStr">
        <is>
          <t>131433000</t>
        </is>
      </c>
    </row>
    <row r="288">
      <c r="A288" t="inlineStr">
        <is>
          <t>00964</t>
        </is>
      </c>
      <c r="B288" t="inlineStr">
        <is>
          <t>149255</t>
        </is>
      </c>
      <c r="C288" t="inlineStr">
        <is>
          <t>5654395</t>
        </is>
      </c>
      <c r="D288" t="inlineStr">
        <is>
          <t>6457954</t>
        </is>
      </c>
      <c r="E288" t="inlineStr">
        <is>
          <t>3366498</t>
        </is>
      </c>
      <c r="F288" t="inlineStr">
        <is>
          <t>5245306</t>
        </is>
      </c>
      <c r="G288" t="inlineStr">
        <is>
          <t>5899520</t>
        </is>
      </c>
      <c r="H288" t="inlineStr">
        <is>
          <t>3938896</t>
        </is>
      </c>
      <c r="I288" t="inlineStr">
        <is>
          <t>4412117</t>
        </is>
      </c>
      <c r="J288" t="inlineStr">
        <is>
          <t>16014596</t>
        </is>
      </c>
      <c r="K288" t="inlineStr">
        <is>
          <t>10993865</t>
        </is>
      </c>
      <c r="L288" t="inlineStr">
        <is>
          <t>5108534</t>
        </is>
      </c>
      <c r="M288" t="inlineStr">
        <is>
          <t>2520000</t>
        </is>
      </c>
      <c r="N288" t="inlineStr">
        <is>
          <t>2646000</t>
        </is>
      </c>
      <c r="O288" t="inlineStr">
        <is>
          <t>2814820</t>
        </is>
      </c>
      <c r="P288" t="inlineStr">
        <is>
          <t>6902244</t>
        </is>
      </c>
      <c r="Q288" t="inlineStr">
        <is>
          <t>82124000</t>
        </is>
      </c>
    </row>
    <row r="289">
      <c r="A289" t="inlineStr">
        <is>
          <t>00965</t>
        </is>
      </c>
      <c r="B289" t="inlineStr">
        <is>
          <t>2192075</t>
        </is>
      </c>
      <c r="C289" t="inlineStr">
        <is>
          <t>39637465</t>
        </is>
      </c>
      <c r="D289" t="inlineStr">
        <is>
          <t>36491059</t>
        </is>
      </c>
      <c r="E289" t="inlineStr">
        <is>
          <t>13883933</t>
        </is>
      </c>
      <c r="F289" t="inlineStr">
        <is>
          <t>21544854</t>
        </is>
      </c>
      <c r="G289" t="inlineStr">
        <is>
          <t>18510315</t>
        </is>
      </c>
      <c r="H289" t="inlineStr">
        <is>
          <t>14229529</t>
        </is>
      </c>
      <c r="I289" t="inlineStr">
        <is>
          <t>13044526</t>
        </is>
      </c>
      <c r="J289" t="inlineStr">
        <is>
          <t>36081752</t>
        </is>
      </c>
      <c r="K289" t="inlineStr">
        <is>
          <t>23292185</t>
        </is>
      </c>
      <c r="L289" t="inlineStr">
        <is>
          <t>10737473</t>
        </is>
      </c>
      <c r="M289" t="inlineStr">
        <is>
          <t>6077343</t>
        </is>
      </c>
      <c r="N289" t="inlineStr">
        <is>
          <t>4137084</t>
        </is>
      </c>
      <c r="O289" t="inlineStr">
        <is>
          <t>1931000</t>
        </is>
      </c>
      <c r="P289" t="inlineStr">
        <is>
          <t>157201407</t>
        </is>
      </c>
      <c r="Q289" t="inlineStr">
        <is>
          <t>398992000</t>
        </is>
      </c>
    </row>
    <row r="290">
      <c r="A290" t="inlineStr">
        <is>
          <t>00966B</t>
        </is>
      </c>
      <c r="B290" t="inlineStr">
        <is>
          <t>50405</t>
        </is>
      </c>
      <c r="C290" t="inlineStr">
        <is>
          <t>3533263</t>
        </is>
      </c>
      <c r="D290" t="inlineStr">
        <is>
          <t>8482521</t>
        </is>
      </c>
      <c r="E290" t="inlineStr">
        <is>
          <t>2556013</t>
        </is>
      </c>
      <c r="F290" t="inlineStr">
        <is>
          <t>7998688</t>
        </is>
      </c>
      <c r="G290" t="inlineStr">
        <is>
          <t>5363198</t>
        </is>
      </c>
      <c r="H290" t="inlineStr">
        <is>
          <t>5763791</t>
        </is>
      </c>
      <c r="I290" t="inlineStr">
        <is>
          <t>4930798</t>
        </is>
      </c>
      <c r="J290" t="inlineStr">
        <is>
          <t>16862780</t>
        </is>
      </c>
      <c r="K290" t="inlineStr">
        <is>
          <t>10814943</t>
        </is>
      </c>
      <c r="L290" t="inlineStr">
        <is>
          <t>6628837</t>
        </is>
      </c>
      <c r="M290" t="inlineStr">
        <is>
          <t>1517000</t>
        </is>
      </c>
      <c r="N290" t="inlineStr">
        <is>
          <t>2160000</t>
        </is>
      </c>
      <c r="O290" t="inlineStr">
        <is>
          <t>1000000</t>
        </is>
      </c>
      <c r="P290" t="inlineStr">
        <is>
          <t>34569763</t>
        </is>
      </c>
      <c r="Q290" t="inlineStr">
        <is>
          <t>112232000</t>
        </is>
      </c>
    </row>
    <row r="291">
      <c r="A291" t="inlineStr">
        <is>
          <t>00967B</t>
        </is>
      </c>
      <c r="B291" t="inlineStr">
        <is>
          <t>46482</t>
        </is>
      </c>
      <c r="C291" t="inlineStr">
        <is>
          <t>2873403</t>
        </is>
      </c>
      <c r="D291" t="inlineStr">
        <is>
          <t>4546041</t>
        </is>
      </c>
      <c r="E291" t="inlineStr">
        <is>
          <t>1594049</t>
        </is>
      </c>
      <c r="F291" t="inlineStr">
        <is>
          <t>3554621</t>
        </is>
      </c>
      <c r="G291" t="inlineStr">
        <is>
          <t>4044912</t>
        </is>
      </c>
      <c r="H291" t="inlineStr">
        <is>
          <t>2058300</t>
        </is>
      </c>
      <c r="I291" t="inlineStr">
        <is>
          <t>4635500</t>
        </is>
      </c>
      <c r="J291" t="inlineStr">
        <is>
          <t>10314961</t>
        </is>
      </c>
      <c r="K291" t="inlineStr">
        <is>
          <t>9885665</t>
        </is>
      </c>
      <c r="L291" t="inlineStr">
        <is>
          <t>11038538</t>
        </is>
      </c>
      <c r="M291" t="inlineStr">
        <is>
          <t>5612437</t>
        </is>
      </c>
      <c r="N291" t="inlineStr">
        <is>
          <t>665000</t>
        </is>
      </c>
      <c r="O291" t="inlineStr">
        <is>
          <t>6750000</t>
        </is>
      </c>
      <c r="P291" t="inlineStr">
        <is>
          <t>113287091</t>
        </is>
      </c>
      <c r="Q291" t="inlineStr">
        <is>
          <t>180907000</t>
        </is>
      </c>
    </row>
    <row r="292">
      <c r="A292" t="inlineStr">
        <is>
          <t>00968B</t>
        </is>
      </c>
      <c r="B292" t="inlineStr">
        <is>
          <t>69296</t>
        </is>
      </c>
      <c r="C292" t="inlineStr">
        <is>
          <t>6483586</t>
        </is>
      </c>
      <c r="D292" t="inlineStr">
        <is>
          <t>13650336</t>
        </is>
      </c>
      <c r="E292" t="inlineStr">
        <is>
          <t>5982166</t>
        </is>
      </c>
      <c r="F292" t="inlineStr">
        <is>
          <t>15424191</t>
        </is>
      </c>
      <c r="G292" t="inlineStr">
        <is>
          <t>18393163</t>
        </is>
      </c>
      <c r="H292" t="inlineStr">
        <is>
          <t>11975511</t>
        </is>
      </c>
      <c r="I292" t="inlineStr">
        <is>
          <t>22762413</t>
        </is>
      </c>
      <c r="J292" t="inlineStr">
        <is>
          <t>57054027</t>
        </is>
      </c>
      <c r="K292" t="inlineStr">
        <is>
          <t>47220708</t>
        </is>
      </c>
      <c r="L292" t="inlineStr">
        <is>
          <t>48503498</t>
        </is>
      </c>
      <c r="M292" t="inlineStr">
        <is>
          <t>21697737</t>
        </is>
      </c>
      <c r="N292" t="inlineStr">
        <is>
          <t>3773000</t>
        </is>
      </c>
      <c r="O292" t="inlineStr">
        <is>
          <t>13639231</t>
        </is>
      </c>
      <c r="P292" t="inlineStr">
        <is>
          <t>568882137</t>
        </is>
      </c>
      <c r="Q292" t="inlineStr">
        <is>
          <t>855511000</t>
        </is>
      </c>
    </row>
    <row r="293">
      <c r="A293" t="inlineStr">
        <is>
          <t>00969B</t>
        </is>
      </c>
      <c r="B293" t="inlineStr">
        <is>
          <t>24035</t>
        </is>
      </c>
      <c r="C293" t="inlineStr">
        <is>
          <t>1977703</t>
        </is>
      </c>
      <c r="D293" t="inlineStr">
        <is>
          <t>3622704</t>
        </is>
      </c>
      <c r="E293" t="inlineStr">
        <is>
          <t>1513263</t>
        </is>
      </c>
      <c r="F293" t="inlineStr">
        <is>
          <t>2530330</t>
        </is>
      </c>
      <c r="G293" t="inlineStr">
        <is>
          <t>3420690</t>
        </is>
      </c>
      <c r="H293" t="inlineStr">
        <is>
          <t>1650662</t>
        </is>
      </c>
      <c r="I293" t="inlineStr">
        <is>
          <t>3982602</t>
        </is>
      </c>
      <c r="J293" t="inlineStr">
        <is>
          <t>7660825</t>
        </is>
      </c>
      <c r="K293" t="inlineStr">
        <is>
          <t>9949850</t>
        </is>
      </c>
      <c r="L293" t="inlineStr">
        <is>
          <t>9799000</t>
        </is>
      </c>
      <c r="M293" t="inlineStr">
        <is>
          <t>7620000</t>
        </is>
      </c>
      <c r="N293" t="inlineStr">
        <is>
          <t>4127000</t>
        </is>
      </c>
      <c r="O293" t="inlineStr">
        <is>
          <t>2793000</t>
        </is>
      </c>
      <c r="P293" t="inlineStr">
        <is>
          <t>84461336</t>
        </is>
      </c>
      <c r="Q293" t="inlineStr">
        <is>
          <t>145133000</t>
        </is>
      </c>
    </row>
    <row r="294">
      <c r="A294" t="inlineStr">
        <is>
          <t>00970B</t>
        </is>
      </c>
      <c r="B294" t="inlineStr">
        <is>
          <t>56114</t>
        </is>
      </c>
      <c r="C294" t="inlineStr">
        <is>
          <t>4819664</t>
        </is>
      </c>
      <c r="D294" t="inlineStr">
        <is>
          <t>11171140</t>
        </is>
      </c>
      <c r="E294" t="inlineStr">
        <is>
          <t>4443301</t>
        </is>
      </c>
      <c r="F294" t="inlineStr">
        <is>
          <t>11020611</t>
        </is>
      </c>
      <c r="G294" t="inlineStr">
        <is>
          <t>13187919</t>
        </is>
      </c>
      <c r="H294" t="inlineStr">
        <is>
          <t>7244924</t>
        </is>
      </c>
      <c r="I294" t="inlineStr">
        <is>
          <t>13675938</t>
        </is>
      </c>
      <c r="J294" t="inlineStr">
        <is>
          <t>32160517</t>
        </is>
      </c>
      <c r="K294" t="inlineStr">
        <is>
          <t>33631451</t>
        </is>
      </c>
      <c r="L294" t="inlineStr">
        <is>
          <t>21833198</t>
        </is>
      </c>
      <c r="M294" t="inlineStr">
        <is>
          <t>10089000</t>
        </is>
      </c>
      <c r="N294" t="inlineStr">
        <is>
          <t>7697594</t>
        </is>
      </c>
      <c r="O294" t="inlineStr">
        <is>
          <t>11123000</t>
        </is>
      </c>
      <c r="P294" t="inlineStr">
        <is>
          <t>209574629</t>
        </is>
      </c>
      <c r="Q294" t="inlineStr">
        <is>
          <t>391729000</t>
        </is>
      </c>
    </row>
    <row r="295">
      <c r="A295" t="inlineStr">
        <is>
          <t>00971</t>
        </is>
      </c>
      <c r="B295" t="inlineStr">
        <is>
          <t>293296</t>
        </is>
      </c>
      <c r="C295" t="inlineStr">
        <is>
          <t>8421459</t>
        </is>
      </c>
      <c r="D295" t="inlineStr">
        <is>
          <t>7282905</t>
        </is>
      </c>
      <c r="E295" t="inlineStr">
        <is>
          <t>4624388</t>
        </is>
      </c>
      <c r="F295" t="inlineStr">
        <is>
          <t>4153867</t>
        </is>
      </c>
      <c r="G295" t="inlineStr">
        <is>
          <t>4256729</t>
        </is>
      </c>
      <c r="H295" t="inlineStr">
        <is>
          <t>2978968</t>
        </is>
      </c>
      <c r="I295" t="inlineStr">
        <is>
          <t>2085748</t>
        </is>
      </c>
      <c r="J295" t="inlineStr">
        <is>
          <t>4541812</t>
        </is>
      </c>
      <c r="K295" t="inlineStr">
        <is>
          <t>3414090</t>
        </is>
      </c>
      <c r="L295" t="inlineStr">
        <is>
          <t>2370000</t>
        </is>
      </c>
      <c r="M295" t="inlineStr">
        <is>
          <t>1444000</t>
        </is>
      </c>
      <c r="N295" t="inlineStr">
        <is>
          <t>1310000</t>
        </is>
      </c>
      <c r="O295" t="inlineStr">
        <is>
          <t>0</t>
        </is>
      </c>
      <c r="P295" t="inlineStr">
        <is>
          <t>4999738</t>
        </is>
      </c>
      <c r="Q295" t="inlineStr">
        <is>
          <t>52177000</t>
        </is>
      </c>
    </row>
    <row r="296">
      <c r="A296" t="inlineStr">
        <is>
          <t>00972</t>
        </is>
      </c>
      <c r="B296" t="inlineStr">
        <is>
          <t>75591</t>
        </is>
      </c>
      <c r="C296" t="inlineStr">
        <is>
          <t>1946818</t>
        </is>
      </c>
      <c r="D296" t="inlineStr">
        <is>
          <t>1660874</t>
        </is>
      </c>
      <c r="E296" t="inlineStr">
        <is>
          <t>503868</t>
        </is>
      </c>
      <c r="F296" t="inlineStr">
        <is>
          <t>860589</t>
        </is>
      </c>
      <c r="G296" t="inlineStr">
        <is>
          <t>980339</t>
        </is>
      </c>
      <c r="H296" t="inlineStr">
        <is>
          <t>611000</t>
        </is>
      </c>
      <c r="I296" t="inlineStr">
        <is>
          <t>426500</t>
        </is>
      </c>
      <c r="J296" t="inlineStr">
        <is>
          <t>1360000</t>
        </is>
      </c>
      <c r="K296" t="inlineStr">
        <is>
          <t>412062</t>
        </is>
      </c>
      <c r="L296" t="inlineStr">
        <is>
          <t>1034000</t>
        </is>
      </c>
      <c r="M296" t="inlineStr">
        <is>
          <t>0</t>
        </is>
      </c>
      <c r="N296" t="inlineStr">
        <is>
          <t>0</t>
        </is>
      </c>
      <c r="O296" t="inlineStr">
        <is>
          <t>0</t>
        </is>
      </c>
      <c r="P296" t="inlineStr">
        <is>
          <t>5300359</t>
        </is>
      </c>
      <c r="Q296" t="inlineStr">
        <is>
          <t>15172000</t>
        </is>
      </c>
    </row>
    <row r="297">
      <c r="A297" t="inlineStr">
        <is>
          <t>009800</t>
        </is>
      </c>
      <c r="B297" t="inlineStr">
        <is>
          <t>725976</t>
        </is>
      </c>
      <c r="C297" t="inlineStr">
        <is>
          <t>23879000</t>
        </is>
      </c>
      <c r="D297" t="inlineStr">
        <is>
          <t>25729308</t>
        </is>
      </c>
      <c r="E297" t="inlineStr">
        <is>
          <t>14833524</t>
        </is>
      </c>
      <c r="F297" t="inlineStr">
        <is>
          <t>16744080</t>
        </is>
      </c>
      <c r="G297" t="inlineStr">
        <is>
          <t>21276602</t>
        </is>
      </c>
      <c r="H297" t="inlineStr">
        <is>
          <t>13835220</t>
        </is>
      </c>
      <c r="I297" t="inlineStr">
        <is>
          <t>14582805</t>
        </is>
      </c>
      <c r="J297" t="inlineStr">
        <is>
          <t>36061086</t>
        </is>
      </c>
      <c r="K297" t="inlineStr">
        <is>
          <t>31098462</t>
        </is>
      </c>
      <c r="L297" t="inlineStr">
        <is>
          <t>17445808</t>
        </is>
      </c>
      <c r="M297" t="inlineStr">
        <is>
          <t>10156225</t>
        </is>
      </c>
      <c r="N297" t="inlineStr">
        <is>
          <t>2233027</t>
        </is>
      </c>
      <c r="O297" t="inlineStr">
        <is>
          <t>4439286</t>
        </is>
      </c>
      <c r="P297" t="inlineStr">
        <is>
          <t>78850591</t>
        </is>
      </c>
      <c r="Q297" t="inlineStr">
        <is>
          <t>311891000</t>
        </is>
      </c>
    </row>
    <row r="298">
      <c r="A298" t="inlineStr">
        <is>
          <t>009801</t>
        </is>
      </c>
      <c r="B298" t="inlineStr">
        <is>
          <t>315763</t>
        </is>
      </c>
      <c r="C298" t="inlineStr">
        <is>
          <t>10965660</t>
        </is>
      </c>
      <c r="D298" t="inlineStr">
        <is>
          <t>10967394</t>
        </is>
      </c>
      <c r="E298" t="inlineStr">
        <is>
          <t>5446381</t>
        </is>
      </c>
      <c r="F298" t="inlineStr">
        <is>
          <t>6478109</t>
        </is>
      </c>
      <c r="G298" t="inlineStr">
        <is>
          <t>7021112</t>
        </is>
      </c>
      <c r="H298" t="inlineStr">
        <is>
          <t>3475864</t>
        </is>
      </c>
      <c r="I298" t="inlineStr">
        <is>
          <t>5474535</t>
        </is>
      </c>
      <c r="J298" t="inlineStr">
        <is>
          <t>10970611</t>
        </is>
      </c>
      <c r="K298" t="inlineStr">
        <is>
          <t>7457085</t>
        </is>
      </c>
      <c r="L298" t="inlineStr">
        <is>
          <t>3817892</t>
        </is>
      </c>
      <c r="M298" t="inlineStr">
        <is>
          <t>2975165</t>
        </is>
      </c>
      <c r="N298" t="inlineStr">
        <is>
          <t>2634993</t>
        </is>
      </c>
      <c r="O298" t="inlineStr">
        <is>
          <t>4639449</t>
        </is>
      </c>
      <c r="P298" t="inlineStr">
        <is>
          <t>10478987</t>
        </is>
      </c>
      <c r="Q298" t="inlineStr">
        <is>
          <t>93119000</t>
        </is>
      </c>
    </row>
    <row r="299">
      <c r="A299" t="inlineStr">
        <is>
          <t>009802</t>
        </is>
      </c>
      <c r="B299" t="inlineStr">
        <is>
          <t>1171719</t>
        </is>
      </c>
      <c r="C299" t="inlineStr">
        <is>
          <t>50676862</t>
        </is>
      </c>
      <c r="D299" t="inlineStr">
        <is>
          <t>60163732</t>
        </is>
      </c>
      <c r="E299" t="inlineStr">
        <is>
          <t>25801500</t>
        </is>
      </c>
      <c r="F299" t="inlineStr">
        <is>
          <t>45255842</t>
        </is>
      </c>
      <c r="G299" t="inlineStr">
        <is>
          <t>48632871</t>
        </is>
      </c>
      <c r="H299" t="inlineStr">
        <is>
          <t>20895058</t>
        </is>
      </c>
      <c r="I299" t="inlineStr">
        <is>
          <t>43341754</t>
        </is>
      </c>
      <c r="J299" t="inlineStr">
        <is>
          <t>75457556</t>
        </is>
      </c>
      <c r="K299" t="inlineStr">
        <is>
          <t>41028682</t>
        </is>
      </c>
      <c r="L299" t="inlineStr">
        <is>
          <t>22958656</t>
        </is>
      </c>
      <c r="M299" t="inlineStr">
        <is>
          <t>8081000</t>
        </is>
      </c>
      <c r="N299" t="inlineStr">
        <is>
          <t>4389235</t>
        </is>
      </c>
      <c r="O299" t="inlineStr">
        <is>
          <t>10651061</t>
        </is>
      </c>
      <c r="P299" t="inlineStr">
        <is>
          <t>55989472</t>
        </is>
      </c>
      <c r="Q299" t="inlineStr">
        <is>
          <t>514495000</t>
        </is>
      </c>
    </row>
    <row r="300">
      <c r="A300" t="inlineStr">
        <is>
          <t>009803</t>
        </is>
      </c>
      <c r="B300" t="inlineStr">
        <is>
          <t>1308836</t>
        </is>
      </c>
      <c r="C300" t="inlineStr">
        <is>
          <t>42855096</t>
        </is>
      </c>
      <c r="D300" t="inlineStr">
        <is>
          <t>40426834</t>
        </is>
      </c>
      <c r="E300" t="inlineStr">
        <is>
          <t>21108402</t>
        </is>
      </c>
      <c r="F300" t="inlineStr">
        <is>
          <t>23300383</t>
        </is>
      </c>
      <c r="G300" t="inlineStr">
        <is>
          <t>27716180</t>
        </is>
      </c>
      <c r="H300" t="inlineStr">
        <is>
          <t>17631718</t>
        </is>
      </c>
      <c r="I300" t="inlineStr">
        <is>
          <t>15871606</t>
        </is>
      </c>
      <c r="J300" t="inlineStr">
        <is>
          <t>40648132</t>
        </is>
      </c>
      <c r="K300" t="inlineStr">
        <is>
          <t>24336463</t>
        </is>
      </c>
      <c r="L300" t="inlineStr">
        <is>
          <t>18123270</t>
        </is>
      </c>
      <c r="M300" t="inlineStr">
        <is>
          <t>7438000</t>
        </is>
      </c>
      <c r="N300" t="inlineStr">
        <is>
          <t>670000</t>
        </is>
      </c>
      <c r="O300" t="inlineStr">
        <is>
          <t>4689763</t>
        </is>
      </c>
      <c r="P300" t="inlineStr">
        <is>
          <t>20212317</t>
        </is>
      </c>
      <c r="Q300" t="inlineStr">
        <is>
          <t>306328000</t>
        </is>
      </c>
    </row>
    <row r="301">
      <c r="A301" t="inlineStr">
        <is>
          <t>009804</t>
        </is>
      </c>
      <c r="B301" t="inlineStr">
        <is>
          <t>1238595</t>
        </is>
      </c>
      <c r="C301" t="inlineStr">
        <is>
          <t>21779752</t>
        </is>
      </c>
      <c r="D301" t="inlineStr">
        <is>
          <t>20387971</t>
        </is>
      </c>
      <c r="E301" t="inlineStr">
        <is>
          <t>10337351</t>
        </is>
      </c>
      <c r="F301" t="inlineStr">
        <is>
          <t>10209909</t>
        </is>
      </c>
      <c r="G301" t="inlineStr">
        <is>
          <t>12274471</t>
        </is>
      </c>
      <c r="H301" t="inlineStr">
        <is>
          <t>7254339</t>
        </is>
      </c>
      <c r="I301" t="inlineStr">
        <is>
          <t>6992658</t>
        </is>
      </c>
      <c r="J301" t="inlineStr">
        <is>
          <t>16092288</t>
        </is>
      </c>
      <c r="K301" t="inlineStr">
        <is>
          <t>12144482</t>
        </is>
      </c>
      <c r="L301" t="inlineStr">
        <is>
          <t>7532233</t>
        </is>
      </c>
      <c r="M301" t="inlineStr">
        <is>
          <t>3675520</t>
        </is>
      </c>
      <c r="N301" t="inlineStr">
        <is>
          <t>0</t>
        </is>
      </c>
      <c r="O301" t="inlineStr">
        <is>
          <t>3832000</t>
        </is>
      </c>
      <c r="P301" t="inlineStr">
        <is>
          <t>6140431</t>
        </is>
      </c>
      <c r="Q301" t="inlineStr">
        <is>
          <t>139892000</t>
        </is>
      </c>
    </row>
    <row r="302">
      <c r="A302" t="inlineStr">
        <is>
          <t>009805</t>
        </is>
      </c>
      <c r="B302" t="inlineStr">
        <is>
          <t>2069958</t>
        </is>
      </c>
      <c r="C302" t="inlineStr">
        <is>
          <t>66873440</t>
        </is>
      </c>
      <c r="D302" t="inlineStr">
        <is>
          <t>67738066</t>
        </is>
      </c>
      <c r="E302" t="inlineStr">
        <is>
          <t>37735475</t>
        </is>
      </c>
      <c r="F302" t="inlineStr">
        <is>
          <t>42158180</t>
        </is>
      </c>
      <c r="G302" t="inlineStr">
        <is>
          <t>49873711</t>
        </is>
      </c>
      <c r="H302" t="inlineStr">
        <is>
          <t>33009177</t>
        </is>
      </c>
      <c r="I302" t="inlineStr">
        <is>
          <t>30868255</t>
        </is>
      </c>
      <c r="J302" t="inlineStr">
        <is>
          <t>78415897</t>
        </is>
      </c>
      <c r="K302" t="inlineStr">
        <is>
          <t>50884140</t>
        </is>
      </c>
      <c r="L302" t="inlineStr">
        <is>
          <t>29059557</t>
        </is>
      </c>
      <c r="M302" t="inlineStr">
        <is>
          <t>14245110</t>
        </is>
      </c>
      <c r="N302" t="inlineStr">
        <is>
          <t>9514603</t>
        </is>
      </c>
      <c r="O302" t="inlineStr">
        <is>
          <t>5458000</t>
        </is>
      </c>
      <c r="P302" t="inlineStr">
        <is>
          <t>102912431</t>
        </is>
      </c>
      <c r="Q302" t="inlineStr">
        <is>
          <t>620816000</t>
        </is>
      </c>
    </row>
    <row r="303">
      <c r="A303" t="inlineStr">
        <is>
          <t>009806</t>
        </is>
      </c>
      <c r="B303" t="inlineStr">
        <is>
          <t>64153</t>
        </is>
      </c>
      <c r="C303" t="inlineStr">
        <is>
          <t>1332704</t>
        </is>
      </c>
      <c r="D303" t="inlineStr">
        <is>
          <t>896611</t>
        </is>
      </c>
      <c r="E303" t="inlineStr">
        <is>
          <t>191675</t>
        </is>
      </c>
      <c r="F303" t="inlineStr">
        <is>
          <t>543857</t>
        </is>
      </c>
      <c r="G303" t="inlineStr">
        <is>
          <t>360000</t>
        </is>
      </c>
      <c r="H303" t="inlineStr">
        <is>
          <t>441000</t>
        </is>
      </c>
      <c r="I303" t="inlineStr">
        <is>
          <t>295000</t>
        </is>
      </c>
      <c r="J303" t="inlineStr">
        <is>
          <t>727000</t>
        </is>
      </c>
      <c r="K303" t="inlineStr">
        <is>
          <t>412000</t>
        </is>
      </c>
      <c r="L303" t="inlineStr">
        <is>
          <t>758090</t>
        </is>
      </c>
      <c r="M303" t="inlineStr">
        <is>
          <t>0</t>
        </is>
      </c>
      <c r="N303" t="inlineStr">
        <is>
          <t>1328165</t>
        </is>
      </c>
      <c r="O303" t="inlineStr">
        <is>
          <t>967000</t>
        </is>
      </c>
      <c r="P303" t="inlineStr">
        <is>
          <t>3343745</t>
        </is>
      </c>
      <c r="Q303" t="inlineStr">
        <is>
          <t>11661000</t>
        </is>
      </c>
    </row>
    <row r="304">
      <c r="A304" t="inlineStr">
        <is>
          <t>009807</t>
        </is>
      </c>
      <c r="B304" t="inlineStr">
        <is>
          <t>50394</t>
        </is>
      </c>
      <c r="C304" t="inlineStr">
        <is>
          <t>1500502</t>
        </is>
      </c>
      <c r="D304" t="inlineStr">
        <is>
          <t>1044905</t>
        </is>
      </c>
      <c r="E304" t="inlineStr">
        <is>
          <t>342032</t>
        </is>
      </c>
      <c r="F304" t="inlineStr">
        <is>
          <t>466000</t>
        </is>
      </c>
      <c r="G304" t="inlineStr">
        <is>
          <t>724046</t>
        </is>
      </c>
      <c r="H304" t="inlineStr">
        <is>
          <t>292730</t>
        </is>
      </c>
      <c r="I304" t="inlineStr">
        <is>
          <t>237000</t>
        </is>
      </c>
      <c r="J304" t="inlineStr">
        <is>
          <t>713000</t>
        </is>
      </c>
      <c r="K304" t="inlineStr">
        <is>
          <t>387000</t>
        </is>
      </c>
      <c r="L304" t="inlineStr">
        <is>
          <t>0</t>
        </is>
      </c>
      <c r="M304" t="inlineStr">
        <is>
          <t>2284189</t>
        </is>
      </c>
      <c r="N304" t="inlineStr">
        <is>
          <t>0</t>
        </is>
      </c>
      <c r="O304" t="inlineStr">
        <is>
          <t>1000000</t>
        </is>
      </c>
      <c r="P304" t="inlineStr">
        <is>
          <t>4718202</t>
        </is>
      </c>
      <c r="Q304" t="inlineStr">
        <is>
          <t>13760000</t>
        </is>
      </c>
    </row>
    <row r="305">
      <c r="A305" t="inlineStr">
        <is>
          <t>009808</t>
        </is>
      </c>
      <c r="B305" t="inlineStr">
        <is>
          <t>126533</t>
        </is>
      </c>
      <c r="C305" t="inlineStr">
        <is>
          <t>5425421</t>
        </is>
      </c>
      <c r="D305" t="inlineStr">
        <is>
          <t>6559826</t>
        </is>
      </c>
      <c r="E305" t="inlineStr">
        <is>
          <t>1928506</t>
        </is>
      </c>
      <c r="F305" t="inlineStr">
        <is>
          <t>3682974</t>
        </is>
      </c>
      <c r="G305" t="inlineStr">
        <is>
          <t>3113793</t>
        </is>
      </c>
      <c r="H305" t="inlineStr">
        <is>
          <t>1988168</t>
        </is>
      </c>
      <c r="I305" t="inlineStr">
        <is>
          <t>1688000</t>
        </is>
      </c>
      <c r="J305" t="inlineStr">
        <is>
          <t>3776412</t>
        </is>
      </c>
      <c r="K305" t="inlineStr">
        <is>
          <t>2362346</t>
        </is>
      </c>
      <c r="L305" t="inlineStr">
        <is>
          <t>2942905</t>
        </is>
      </c>
      <c r="M305" t="inlineStr">
        <is>
          <t>487796</t>
        </is>
      </c>
      <c r="N305" t="inlineStr">
        <is>
          <t>777890</t>
        </is>
      </c>
      <c r="O305" t="inlineStr">
        <is>
          <t>982000</t>
        </is>
      </c>
      <c r="P305" t="inlineStr">
        <is>
          <t>2668430</t>
        </is>
      </c>
      <c r="Q305" t="inlineStr">
        <is>
          <t>38511000</t>
        </is>
      </c>
    </row>
    <row r="306">
      <c r="A306" t="inlineStr">
        <is>
          <t>009809</t>
        </is>
      </c>
      <c r="B306" t="inlineStr">
        <is>
          <t>68792</t>
        </is>
      </c>
      <c r="C306" t="inlineStr">
        <is>
          <t>3306184</t>
        </is>
      </c>
      <c r="D306" t="inlineStr">
        <is>
          <t>3425891</t>
        </is>
      </c>
      <c r="E306" t="inlineStr">
        <is>
          <t>767885</t>
        </is>
      </c>
      <c r="F306" t="inlineStr">
        <is>
          <t>1984657</t>
        </is>
      </c>
      <c r="G306" t="inlineStr">
        <is>
          <t>2208522</t>
        </is>
      </c>
      <c r="H306" t="inlineStr">
        <is>
          <t>761775</t>
        </is>
      </c>
      <c r="I306" t="inlineStr">
        <is>
          <t>1899000</t>
        </is>
      </c>
      <c r="J306" t="inlineStr">
        <is>
          <t>2313000</t>
        </is>
      </c>
      <c r="K306" t="inlineStr">
        <is>
          <t>1189000</t>
        </is>
      </c>
      <c r="L306" t="inlineStr">
        <is>
          <t>2771531</t>
        </is>
      </c>
      <c r="M306" t="inlineStr">
        <is>
          <t>1018000</t>
        </is>
      </c>
      <c r="N306" t="inlineStr">
        <is>
          <t>0</t>
        </is>
      </c>
      <c r="O306" t="inlineStr">
        <is>
          <t>0</t>
        </is>
      </c>
      <c r="P306" t="inlineStr">
        <is>
          <t>11148763</t>
        </is>
      </c>
      <c r="Q306" t="inlineStr">
        <is>
          <t>32863000</t>
        </is>
      </c>
    </row>
    <row r="307">
      <c r="A307" t="inlineStr">
        <is>
          <t>00980A</t>
        </is>
      </c>
      <c r="B307" t="inlineStr">
        <is>
          <t>2891346</t>
        </is>
      </c>
      <c r="C307" t="inlineStr">
        <is>
          <t>91128007</t>
        </is>
      </c>
      <c r="D307" t="inlineStr">
        <is>
          <t>90209792</t>
        </is>
      </c>
      <c r="E307" t="inlineStr">
        <is>
          <t>48138286</t>
        </is>
      </c>
      <c r="F307" t="inlineStr">
        <is>
          <t>54188842</t>
        </is>
      </c>
      <c r="G307" t="inlineStr">
        <is>
          <t>65852014</t>
        </is>
      </c>
      <c r="H307" t="inlineStr">
        <is>
          <t>38083424</t>
        </is>
      </c>
      <c r="I307" t="inlineStr">
        <is>
          <t>40707745</t>
        </is>
      </c>
      <c r="J307" t="inlineStr">
        <is>
          <t>91837924</t>
        </is>
      </c>
      <c r="K307" t="inlineStr">
        <is>
          <t>55134430</t>
        </is>
      </c>
      <c r="L307" t="inlineStr">
        <is>
          <t>26127313</t>
        </is>
      </c>
      <c r="M307" t="inlineStr">
        <is>
          <t>11752000</t>
        </is>
      </c>
      <c r="N307" t="inlineStr">
        <is>
          <t>6094006</t>
        </is>
      </c>
      <c r="O307" t="inlineStr">
        <is>
          <t>3000000</t>
        </is>
      </c>
      <c r="P307" t="inlineStr">
        <is>
          <t>137084871</t>
        </is>
      </c>
      <c r="Q307" t="inlineStr">
        <is>
          <t>762230000</t>
        </is>
      </c>
    </row>
    <row r="308">
      <c r="A308" t="inlineStr">
        <is>
          <t>00980B</t>
        </is>
      </c>
      <c r="B308" t="inlineStr">
        <is>
          <t>29718</t>
        </is>
      </c>
      <c r="C308" t="inlineStr">
        <is>
          <t>1578803</t>
        </is>
      </c>
      <c r="D308" t="inlineStr">
        <is>
          <t>2359169</t>
        </is>
      </c>
      <c r="E308" t="inlineStr">
        <is>
          <t>902392</t>
        </is>
      </c>
      <c r="F308" t="inlineStr">
        <is>
          <t>2264763</t>
        </is>
      </c>
      <c r="G308" t="inlineStr">
        <is>
          <t>2662235</t>
        </is>
      </c>
      <c r="H308" t="inlineStr">
        <is>
          <t>1190788</t>
        </is>
      </c>
      <c r="I308" t="inlineStr">
        <is>
          <t>3511000</t>
        </is>
      </c>
      <c r="J308" t="inlineStr">
        <is>
          <t>5575218</t>
        </is>
      </c>
      <c r="K308" t="inlineStr">
        <is>
          <t>5431508</t>
        </is>
      </c>
      <c r="L308" t="inlineStr">
        <is>
          <t>1905020</t>
        </is>
      </c>
      <c r="M308" t="inlineStr">
        <is>
          <t>3050000</t>
        </is>
      </c>
      <c r="N308" t="inlineStr">
        <is>
          <t>1336065</t>
        </is>
      </c>
      <c r="O308" t="inlineStr">
        <is>
          <t>0</t>
        </is>
      </c>
      <c r="P308" t="inlineStr">
        <is>
          <t>22772321</t>
        </is>
      </c>
      <c r="Q308" t="inlineStr">
        <is>
          <t>54569000</t>
        </is>
      </c>
    </row>
    <row r="309">
      <c r="A309" t="inlineStr">
        <is>
          <t>00980D</t>
        </is>
      </c>
      <c r="B309" t="inlineStr">
        <is>
          <t>89934</t>
        </is>
      </c>
      <c r="C309" t="inlineStr">
        <is>
          <t>3413406</t>
        </is>
      </c>
      <c r="D309" t="inlineStr">
        <is>
          <t>4052539</t>
        </is>
      </c>
      <c r="E309" t="inlineStr">
        <is>
          <t>2709241</t>
        </is>
      </c>
      <c r="F309" t="inlineStr">
        <is>
          <t>3569846</t>
        </is>
      </c>
      <c r="G309" t="inlineStr">
        <is>
          <t>5086141</t>
        </is>
      </c>
      <c r="H309" t="inlineStr">
        <is>
          <t>3237606</t>
        </is>
      </c>
      <c r="I309" t="inlineStr">
        <is>
          <t>6088120</t>
        </is>
      </c>
      <c r="J309" t="inlineStr">
        <is>
          <t>13121133</t>
        </is>
      </c>
      <c r="K309" t="inlineStr">
        <is>
          <t>11394729</t>
        </is>
      </c>
      <c r="L309" t="inlineStr">
        <is>
          <t>7720000</t>
        </is>
      </c>
      <c r="M309" t="inlineStr">
        <is>
          <t>6707000</t>
        </is>
      </c>
      <c r="N309" t="inlineStr">
        <is>
          <t>730000</t>
        </is>
      </c>
      <c r="O309" t="inlineStr">
        <is>
          <t>1719003</t>
        </is>
      </c>
      <c r="P309" t="inlineStr">
        <is>
          <t>29318302</t>
        </is>
      </c>
      <c r="Q309" t="inlineStr">
        <is>
          <t>98957000</t>
        </is>
      </c>
    </row>
    <row r="310">
      <c r="A310" t="inlineStr">
        <is>
          <t>00980T</t>
        </is>
      </c>
      <c r="B310" t="inlineStr">
        <is>
          <t>101921</t>
        </is>
      </c>
      <c r="C310" t="inlineStr">
        <is>
          <t>3860107</t>
        </is>
      </c>
      <c r="D310" t="inlineStr">
        <is>
          <t>4777993</t>
        </is>
      </c>
      <c r="E310" t="inlineStr">
        <is>
          <t>1577388</t>
        </is>
      </c>
      <c r="F310" t="inlineStr">
        <is>
          <t>3190772</t>
        </is>
      </c>
      <c r="G310" t="inlineStr">
        <is>
          <t>3059455</t>
        </is>
      </c>
      <c r="H310" t="inlineStr">
        <is>
          <t>1070578</t>
        </is>
      </c>
      <c r="I310" t="inlineStr">
        <is>
          <t>2653000</t>
        </is>
      </c>
      <c r="J310" t="inlineStr">
        <is>
          <t>6680792</t>
        </is>
      </c>
      <c r="K310" t="inlineStr">
        <is>
          <t>3403226</t>
        </is>
      </c>
      <c r="L310" t="inlineStr">
        <is>
          <t>3113210</t>
        </is>
      </c>
      <c r="M310" t="inlineStr">
        <is>
          <t>1923000</t>
        </is>
      </c>
      <c r="N310" t="inlineStr">
        <is>
          <t>0</t>
        </is>
      </c>
      <c r="O310" t="inlineStr">
        <is>
          <t>942000</t>
        </is>
      </c>
      <c r="P310" t="inlineStr">
        <is>
          <t>38564558</t>
        </is>
      </c>
      <c r="Q310" t="inlineStr">
        <is>
          <t>74918000</t>
        </is>
      </c>
    </row>
    <row r="311">
      <c r="A311" t="inlineStr">
        <is>
          <t>009810</t>
        </is>
      </c>
      <c r="B311" t="inlineStr">
        <is>
          <t>80494</t>
        </is>
      </c>
      <c r="C311" t="inlineStr">
        <is>
          <t>2239156</t>
        </is>
      </c>
      <c r="D311" t="inlineStr">
        <is>
          <t>2022326</t>
        </is>
      </c>
      <c r="E311" t="inlineStr">
        <is>
          <t>626024</t>
        </is>
      </c>
      <c r="F311" t="inlineStr">
        <is>
          <t>960567</t>
        </is>
      </c>
      <c r="G311" t="inlineStr">
        <is>
          <t>803030</t>
        </is>
      </c>
      <c r="H311" t="inlineStr">
        <is>
          <t>696388</t>
        </is>
      </c>
      <c r="I311" t="inlineStr">
        <is>
          <t>839514</t>
        </is>
      </c>
      <c r="J311" t="inlineStr">
        <is>
          <t>1443000</t>
        </is>
      </c>
      <c r="K311" t="inlineStr">
        <is>
          <t>870000</t>
        </is>
      </c>
      <c r="L311" t="inlineStr">
        <is>
          <t>1626000</t>
        </is>
      </c>
      <c r="M311" t="inlineStr">
        <is>
          <t>878858</t>
        </is>
      </c>
      <c r="N311" t="inlineStr">
        <is>
          <t>0</t>
        </is>
      </c>
      <c r="O311" t="inlineStr">
        <is>
          <t>986129</t>
        </is>
      </c>
      <c r="P311" t="inlineStr">
        <is>
          <t>5082514</t>
        </is>
      </c>
      <c r="Q311" t="inlineStr">
        <is>
          <t>19154000</t>
        </is>
      </c>
    </row>
    <row r="312">
      <c r="A312" t="inlineStr">
        <is>
          <t>009811</t>
        </is>
      </c>
      <c r="B312" t="inlineStr">
        <is>
          <t>965649</t>
        </is>
      </c>
      <c r="C312" t="inlineStr">
        <is>
          <t>29339138</t>
        </is>
      </c>
      <c r="D312" t="inlineStr">
        <is>
          <t>27282947</t>
        </is>
      </c>
      <c r="E312" t="inlineStr">
        <is>
          <t>14194720</t>
        </is>
      </c>
      <c r="F312" t="inlineStr">
        <is>
          <t>16903813</t>
        </is>
      </c>
      <c r="G312" t="inlineStr">
        <is>
          <t>18891817</t>
        </is>
      </c>
      <c r="H312" t="inlineStr">
        <is>
          <t>10349511</t>
        </is>
      </c>
      <c r="I312" t="inlineStr">
        <is>
          <t>12310527</t>
        </is>
      </c>
      <c r="J312" t="inlineStr">
        <is>
          <t>29055442</t>
        </is>
      </c>
      <c r="K312" t="inlineStr">
        <is>
          <t>20167374</t>
        </is>
      </c>
      <c r="L312" t="inlineStr">
        <is>
          <t>11069769</t>
        </is>
      </c>
      <c r="M312" t="inlineStr">
        <is>
          <t>7196430</t>
        </is>
      </c>
      <c r="N312" t="inlineStr">
        <is>
          <t>700000</t>
        </is>
      </c>
      <c r="O312" t="inlineStr">
        <is>
          <t>5717000</t>
        </is>
      </c>
      <c r="P312" t="inlineStr">
        <is>
          <t>28305863</t>
        </is>
      </c>
      <c r="Q312" t="inlineStr">
        <is>
          <t>232450000</t>
        </is>
      </c>
    </row>
    <row r="313">
      <c r="A313" t="inlineStr">
        <is>
          <t>009812</t>
        </is>
      </c>
      <c r="B313" t="inlineStr">
        <is>
          <t>197283</t>
        </is>
      </c>
      <c r="C313" t="inlineStr">
        <is>
          <t>7267880</t>
        </is>
      </c>
      <c r="D313" t="inlineStr">
        <is>
          <t>7699755</t>
        </is>
      </c>
      <c r="E313" t="inlineStr">
        <is>
          <t>4000955</t>
        </is>
      </c>
      <c r="F313" t="inlineStr">
        <is>
          <t>4980328</t>
        </is>
      </c>
      <c r="G313" t="inlineStr">
        <is>
          <t>5048581</t>
        </is>
      </c>
      <c r="H313" t="inlineStr">
        <is>
          <t>3597576</t>
        </is>
      </c>
      <c r="I313" t="inlineStr">
        <is>
          <t>4004073</t>
        </is>
      </c>
      <c r="J313" t="inlineStr">
        <is>
          <t>9849704</t>
        </is>
      </c>
      <c r="K313" t="inlineStr">
        <is>
          <t>5487962</t>
        </is>
      </c>
      <c r="L313" t="inlineStr">
        <is>
          <t>4935106</t>
        </is>
      </c>
      <c r="M313" t="inlineStr">
        <is>
          <t>4173581</t>
        </is>
      </c>
      <c r="N313" t="inlineStr">
        <is>
          <t>2884000</t>
        </is>
      </c>
      <c r="O313" t="inlineStr">
        <is>
          <t>3389047</t>
        </is>
      </c>
      <c r="P313" t="inlineStr">
        <is>
          <t>24566169</t>
        </is>
      </c>
      <c r="Q313" t="inlineStr">
        <is>
          <t>91882000</t>
        </is>
      </c>
    </row>
    <row r="314">
      <c r="A314" t="inlineStr">
        <is>
          <t>009813</t>
        </is>
      </c>
      <c r="B314" t="inlineStr">
        <is>
          <t>628974</t>
        </is>
      </c>
      <c r="C314" t="inlineStr">
        <is>
          <t>29213818</t>
        </is>
      </c>
      <c r="D314" t="inlineStr">
        <is>
          <t>32792593</t>
        </is>
      </c>
      <c r="E314" t="inlineStr">
        <is>
          <t>15070336</t>
        </is>
      </c>
      <c r="F314" t="inlineStr">
        <is>
          <t>21740147</t>
        </is>
      </c>
      <c r="G314" t="inlineStr">
        <is>
          <t>25740926</t>
        </is>
      </c>
      <c r="H314" t="inlineStr">
        <is>
          <t>12393292</t>
        </is>
      </c>
      <c r="I314" t="inlineStr">
        <is>
          <t>19542058</t>
        </is>
      </c>
      <c r="J314" t="inlineStr">
        <is>
          <t>41017681</t>
        </is>
      </c>
      <c r="K314" t="inlineStr">
        <is>
          <t>24497351</t>
        </is>
      </c>
      <c r="L314" t="inlineStr">
        <is>
          <t>15790334</t>
        </is>
      </c>
      <c r="M314" t="inlineStr">
        <is>
          <t>9569024</t>
        </is>
      </c>
      <c r="N314" t="inlineStr">
        <is>
          <t>5147000</t>
        </is>
      </c>
      <c r="O314" t="inlineStr">
        <is>
          <t>2886000</t>
        </is>
      </c>
      <c r="P314" t="inlineStr">
        <is>
          <t>52794466</t>
        </is>
      </c>
      <c r="Q314" t="inlineStr">
        <is>
          <t>308824000</t>
        </is>
      </c>
    </row>
    <row r="315">
      <c r="A315" t="inlineStr">
        <is>
          <t>009814</t>
        </is>
      </c>
      <c r="B315" t="inlineStr">
        <is>
          <t>614610</t>
        </is>
      </c>
      <c r="C315" t="inlineStr">
        <is>
          <t>17126190</t>
        </is>
      </c>
      <c r="D315" t="inlineStr">
        <is>
          <t>17256718</t>
        </is>
      </c>
      <c r="E315" t="inlineStr">
        <is>
          <t>7904419</t>
        </is>
      </c>
      <c r="F315" t="inlineStr">
        <is>
          <t>10674278</t>
        </is>
      </c>
      <c r="G315" t="inlineStr">
        <is>
          <t>11412806</t>
        </is>
      </c>
      <c r="H315" t="inlineStr">
        <is>
          <t>6360594</t>
        </is>
      </c>
      <c r="I315" t="inlineStr">
        <is>
          <t>8107553</t>
        </is>
      </c>
      <c r="J315" t="inlineStr">
        <is>
          <t>19163139</t>
        </is>
      </c>
      <c r="K315" t="inlineStr">
        <is>
          <t>12107183</t>
        </is>
      </c>
      <c r="L315" t="inlineStr">
        <is>
          <t>8071397</t>
        </is>
      </c>
      <c r="M315" t="inlineStr">
        <is>
          <t>5359228</t>
        </is>
      </c>
      <c r="N315" t="inlineStr">
        <is>
          <t>2758413</t>
        </is>
      </c>
      <c r="O315" t="inlineStr">
        <is>
          <t>1000000</t>
        </is>
      </c>
      <c r="P315" t="inlineStr">
        <is>
          <t>24159472</t>
        </is>
      </c>
      <c r="Q315" t="inlineStr">
        <is>
          <t>152076000</t>
        </is>
      </c>
    </row>
    <row r="316">
      <c r="A316" t="inlineStr">
        <is>
          <t>009815</t>
        </is>
      </c>
      <c r="B316" t="inlineStr">
        <is>
          <t>840000</t>
        </is>
      </c>
      <c r="C316" t="inlineStr">
        <is>
          <t>36320717</t>
        </is>
      </c>
      <c r="D316" t="inlineStr">
        <is>
          <t>41727174</t>
        </is>
      </c>
      <c r="E316" t="inlineStr">
        <is>
          <t>21936393</t>
        </is>
      </c>
      <c r="F316" t="inlineStr">
        <is>
          <t>29132693</t>
        </is>
      </c>
      <c r="G316" t="inlineStr">
        <is>
          <t>35527720</t>
        </is>
      </c>
      <c r="H316" t="inlineStr">
        <is>
          <t>20063996</t>
        </is>
      </c>
      <c r="I316" t="inlineStr">
        <is>
          <t>28229274</t>
        </is>
      </c>
      <c r="J316" t="inlineStr">
        <is>
          <t>53078997</t>
        </is>
      </c>
      <c r="K316" t="inlineStr">
        <is>
          <t>36457205</t>
        </is>
      </c>
      <c r="L316" t="inlineStr">
        <is>
          <t>22079726</t>
        </is>
      </c>
      <c r="M316" t="inlineStr">
        <is>
          <t>14120142</t>
        </is>
      </c>
      <c r="N316" t="inlineStr">
        <is>
          <t>4737000</t>
        </is>
      </c>
      <c r="O316" t="inlineStr">
        <is>
          <t>7656250</t>
        </is>
      </c>
      <c r="P316" t="inlineStr">
        <is>
          <t>64762713</t>
        </is>
      </c>
      <c r="Q316" t="inlineStr">
        <is>
          <t>416670000</t>
        </is>
      </c>
    </row>
    <row r="317">
      <c r="A317" t="inlineStr">
        <is>
          <t>009816</t>
        </is>
      </c>
      <c r="B317" t="inlineStr">
        <is>
          <t>40560422</t>
        </is>
      </c>
      <c r="C317" t="inlineStr">
        <is>
          <t>1193832577</t>
        </is>
      </c>
      <c r="D317" t="inlineStr">
        <is>
          <t>1194922218</t>
        </is>
      </c>
      <c r="E317" t="inlineStr">
        <is>
          <t>740445504</t>
        </is>
      </c>
      <c r="F317" t="inlineStr">
        <is>
          <t>774731221</t>
        </is>
      </c>
      <c r="G317" t="inlineStr">
        <is>
          <t>1011002725</t>
        </is>
      </c>
      <c r="H317" t="inlineStr">
        <is>
          <t>705371715</t>
        </is>
      </c>
      <c r="I317" t="inlineStr">
        <is>
          <t>677710877</t>
        </is>
      </c>
      <c r="J317" t="inlineStr">
        <is>
          <t>1817420548</t>
        </is>
      </c>
      <c r="K317" t="inlineStr">
        <is>
          <t>1389097415</t>
        </is>
      </c>
      <c r="L317" t="inlineStr">
        <is>
          <t>952123911</t>
        </is>
      </c>
      <c r="M317" t="inlineStr">
        <is>
          <t>420846656</t>
        </is>
      </c>
      <c r="N317" t="inlineStr">
        <is>
          <t>216506270</t>
        </is>
      </c>
      <c r="O317" t="inlineStr">
        <is>
          <t>129546680</t>
        </is>
      </c>
      <c r="P317" t="inlineStr">
        <is>
          <t>1405524564</t>
        </is>
      </c>
      <c r="Q317" t="inlineStr">
        <is>
          <t>12658344000</t>
        </is>
      </c>
    </row>
    <row r="318">
      <c r="A318" t="inlineStr">
        <is>
          <t>009817</t>
        </is>
      </c>
      <c r="B318" t="inlineStr">
        <is>
          <t>154353</t>
        </is>
      </c>
      <c r="C318" t="inlineStr">
        <is>
          <t>11927472</t>
        </is>
      </c>
      <c r="D318" t="inlineStr">
        <is>
          <t>16135686</t>
        </is>
      </c>
      <c r="E318" t="inlineStr">
        <is>
          <t>6825990</t>
        </is>
      </c>
      <c r="F318" t="inlineStr">
        <is>
          <t>13351970</t>
        </is>
      </c>
      <c r="G318" t="inlineStr">
        <is>
          <t>15035163</t>
        </is>
      </c>
      <c r="H318" t="inlineStr">
        <is>
          <t>7410968</t>
        </is>
      </c>
      <c r="I318" t="inlineStr">
        <is>
          <t>15511478</t>
        </is>
      </c>
      <c r="J318" t="inlineStr">
        <is>
          <t>35236743</t>
        </is>
      </c>
      <c r="K318" t="inlineStr">
        <is>
          <t>23599094</t>
        </is>
      </c>
      <c r="L318" t="inlineStr">
        <is>
          <t>19217606</t>
        </is>
      </c>
      <c r="M318" t="inlineStr">
        <is>
          <t>11331000</t>
        </is>
      </c>
      <c r="N318" t="inlineStr">
        <is>
          <t>2976000</t>
        </is>
      </c>
      <c r="O318" t="inlineStr">
        <is>
          <t>6727006</t>
        </is>
      </c>
      <c r="P318" t="inlineStr">
        <is>
          <t>33495471</t>
        </is>
      </c>
      <c r="Q318" t="inlineStr">
        <is>
          <t>218936000</t>
        </is>
      </c>
    </row>
    <row r="319">
      <c r="A319" t="inlineStr">
        <is>
          <t>009818</t>
        </is>
      </c>
      <c r="B319" t="inlineStr">
        <is>
          <t>49207</t>
        </is>
      </c>
      <c r="C319" t="inlineStr">
        <is>
          <t>6785972</t>
        </is>
      </c>
      <c r="D319" t="inlineStr">
        <is>
          <t>8058151</t>
        </is>
      </c>
      <c r="E319" t="inlineStr">
        <is>
          <t>2587675</t>
        </is>
      </c>
      <c r="F319" t="inlineStr">
        <is>
          <t>4179854</t>
        </is>
      </c>
      <c r="G319" t="inlineStr">
        <is>
          <t>2595000</t>
        </is>
      </c>
      <c r="H319" t="inlineStr">
        <is>
          <t>2614500</t>
        </is>
      </c>
      <c r="I319" t="inlineStr">
        <is>
          <t>1877228</t>
        </is>
      </c>
      <c r="J319" t="inlineStr">
        <is>
          <t>5882000</t>
        </is>
      </c>
      <c r="K319" t="inlineStr">
        <is>
          <t>4150102</t>
        </is>
      </c>
      <c r="L319" t="inlineStr">
        <is>
          <t>2265000</t>
        </is>
      </c>
      <c r="M319" t="inlineStr">
        <is>
          <t>930987</t>
        </is>
      </c>
      <c r="N319" t="inlineStr">
        <is>
          <t>0</t>
        </is>
      </c>
      <c r="O319" t="inlineStr">
        <is>
          <t>0</t>
        </is>
      </c>
      <c r="P319" t="inlineStr">
        <is>
          <t>3676324</t>
        </is>
      </c>
      <c r="Q319" t="inlineStr">
        <is>
          <t>45652000</t>
        </is>
      </c>
    </row>
    <row r="320">
      <c r="A320" t="inlineStr">
        <is>
          <t>009819</t>
        </is>
      </c>
      <c r="B320" t="inlineStr">
        <is>
          <t>869521</t>
        </is>
      </c>
      <c r="C320" t="inlineStr">
        <is>
          <t>68979269</t>
        </is>
      </c>
      <c r="D320" t="inlineStr">
        <is>
          <t>78693315</t>
        </is>
      </c>
      <c r="E320" t="inlineStr">
        <is>
          <t>40199009</t>
        </is>
      </c>
      <c r="F320" t="inlineStr">
        <is>
          <t>50800220</t>
        </is>
      </c>
      <c r="G320" t="inlineStr">
        <is>
          <t>58604001</t>
        </is>
      </c>
      <c r="H320" t="inlineStr">
        <is>
          <t>33475127</t>
        </is>
      </c>
      <c r="I320" t="inlineStr">
        <is>
          <t>40011077</t>
        </is>
      </c>
      <c r="J320" t="inlineStr">
        <is>
          <t>80050685</t>
        </is>
      </c>
      <c r="K320" t="inlineStr">
        <is>
          <t>43424702</t>
        </is>
      </c>
      <c r="L320" t="inlineStr">
        <is>
          <t>25442119</t>
        </is>
      </c>
      <c r="M320" t="inlineStr">
        <is>
          <t>8412000</t>
        </is>
      </c>
      <c r="N320" t="inlineStr">
        <is>
          <t>4315000</t>
        </is>
      </c>
      <c r="O320" t="inlineStr">
        <is>
          <t>9341755</t>
        </is>
      </c>
      <c r="P320" t="inlineStr">
        <is>
          <t>45132200</t>
        </is>
      </c>
      <c r="Q320" t="inlineStr">
        <is>
          <t>587745000</t>
        </is>
      </c>
    </row>
    <row r="321">
      <c r="A321" t="inlineStr">
        <is>
          <t>00981A</t>
        </is>
      </c>
      <c r="B321" t="inlineStr">
        <is>
          <t>60394766</t>
        </is>
      </c>
      <c r="C321" t="inlineStr">
        <is>
          <t>1096094447</t>
        </is>
      </c>
      <c r="D321" t="inlineStr">
        <is>
          <t>946337395</t>
        </is>
      </c>
      <c r="E321" t="inlineStr">
        <is>
          <t>580021001</t>
        </is>
      </c>
      <c r="F321" t="inlineStr">
        <is>
          <t>567410595</t>
        </is>
      </c>
      <c r="G321" t="inlineStr">
        <is>
          <t>734124125</t>
        </is>
      </c>
      <c r="H321" t="inlineStr">
        <is>
          <t>503488477</t>
        </is>
      </c>
      <c r="I321" t="inlineStr">
        <is>
          <t>425891952</t>
        </is>
      </c>
      <c r="J321" t="inlineStr">
        <is>
          <t>1116171505</t>
        </is>
      </c>
      <c r="K321" t="inlineStr">
        <is>
          <t>809944971</t>
        </is>
      </c>
      <c r="L321" t="inlineStr">
        <is>
          <t>525426426</t>
        </is>
      </c>
      <c r="M321" t="inlineStr">
        <is>
          <t>220763910</t>
        </is>
      </c>
      <c r="N321" t="inlineStr">
        <is>
          <t>112602560</t>
        </is>
      </c>
      <c r="O321" t="inlineStr">
        <is>
          <t>81923582</t>
        </is>
      </c>
      <c r="P321" t="inlineStr">
        <is>
          <t>1286113288</t>
        </is>
      </c>
      <c r="Q321" t="inlineStr">
        <is>
          <t>9066709000</t>
        </is>
      </c>
    </row>
    <row r="322">
      <c r="A322" t="inlineStr">
        <is>
          <t>00981B</t>
        </is>
      </c>
      <c r="B322" t="inlineStr">
        <is>
          <t>158498</t>
        </is>
      </c>
      <c r="C322" t="inlineStr">
        <is>
          <t>9921826</t>
        </is>
      </c>
      <c r="D322" t="inlineStr">
        <is>
          <t>19776881</t>
        </is>
      </c>
      <c r="E322" t="inlineStr">
        <is>
          <t>13093649</t>
        </is>
      </c>
      <c r="F322" t="inlineStr">
        <is>
          <t>21014550</t>
        </is>
      </c>
      <c r="G322" t="inlineStr">
        <is>
          <t>36039227</t>
        </is>
      </c>
      <c r="H322" t="inlineStr">
        <is>
          <t>31398846</t>
        </is>
      </c>
      <c r="I322" t="inlineStr">
        <is>
          <t>41647696</t>
        </is>
      </c>
      <c r="J322" t="inlineStr">
        <is>
          <t>158897591</t>
        </is>
      </c>
      <c r="K322" t="inlineStr">
        <is>
          <t>213897713</t>
        </is>
      </c>
      <c r="L322" t="inlineStr">
        <is>
          <t>217990456</t>
        </is>
      </c>
      <c r="M322" t="inlineStr">
        <is>
          <t>128360353</t>
        </is>
      </c>
      <c r="N322" t="inlineStr">
        <is>
          <t>71500404</t>
        </is>
      </c>
      <c r="O322" t="inlineStr">
        <is>
          <t>64102005</t>
        </is>
      </c>
      <c r="P322" t="inlineStr">
        <is>
          <t>591313305</t>
        </is>
      </c>
      <c r="Q322" t="inlineStr">
        <is>
          <t>1619113000</t>
        </is>
      </c>
    </row>
    <row r="323">
      <c r="A323" t="inlineStr">
        <is>
          <t>00981D</t>
        </is>
      </c>
      <c r="B323" t="inlineStr">
        <is>
          <t>166441</t>
        </is>
      </c>
      <c r="C323" t="inlineStr">
        <is>
          <t>6357399</t>
        </is>
      </c>
      <c r="D323" t="inlineStr">
        <is>
          <t>10297484</t>
        </is>
      </c>
      <c r="E323" t="inlineStr">
        <is>
          <t>6630205</t>
        </is>
      </c>
      <c r="F323" t="inlineStr">
        <is>
          <t>10784166</t>
        </is>
      </c>
      <c r="G323" t="inlineStr">
        <is>
          <t>16445725</t>
        </is>
      </c>
      <c r="H323" t="inlineStr">
        <is>
          <t>12192745</t>
        </is>
      </c>
      <c r="I323" t="inlineStr">
        <is>
          <t>18607681</t>
        </is>
      </c>
      <c r="J323" t="inlineStr">
        <is>
          <t>63895599</t>
        </is>
      </c>
      <c r="K323" t="inlineStr">
        <is>
          <t>71823615</t>
        </is>
      </c>
      <c r="L323" t="inlineStr">
        <is>
          <t>62174981</t>
        </is>
      </c>
      <c r="M323" t="inlineStr">
        <is>
          <t>35636935</t>
        </is>
      </c>
      <c r="N323" t="inlineStr">
        <is>
          <t>15506143</t>
        </is>
      </c>
      <c r="O323" t="inlineStr">
        <is>
          <t>19487000</t>
        </is>
      </c>
      <c r="P323" t="inlineStr">
        <is>
          <t>171793881</t>
        </is>
      </c>
      <c r="Q323" t="inlineStr">
        <is>
          <t>521800000</t>
        </is>
      </c>
    </row>
    <row r="324">
      <c r="A324" t="inlineStr">
        <is>
          <t>00981T</t>
        </is>
      </c>
      <c r="B324" t="inlineStr">
        <is>
          <t>207171</t>
        </is>
      </c>
      <c r="C324" t="inlineStr">
        <is>
          <t>8872882</t>
        </is>
      </c>
      <c r="D324" t="inlineStr">
        <is>
          <t>11818358</t>
        </is>
      </c>
      <c r="E324" t="inlineStr">
        <is>
          <t>5724167</t>
        </is>
      </c>
      <c r="F324" t="inlineStr">
        <is>
          <t>10669565</t>
        </is>
      </c>
      <c r="G324" t="inlineStr">
        <is>
          <t>12397919</t>
        </is>
      </c>
      <c r="H324" t="inlineStr">
        <is>
          <t>7997871</t>
        </is>
      </c>
      <c r="I324" t="inlineStr">
        <is>
          <t>11129719</t>
        </is>
      </c>
      <c r="J324" t="inlineStr">
        <is>
          <t>31565969</t>
        </is>
      </c>
      <c r="K324" t="inlineStr">
        <is>
          <t>35004829</t>
        </is>
      </c>
      <c r="L324" t="inlineStr">
        <is>
          <t>25964437</t>
        </is>
      </c>
      <c r="M324" t="inlineStr">
        <is>
          <t>15980654</t>
        </is>
      </c>
      <c r="N324" t="inlineStr">
        <is>
          <t>8962000</t>
        </is>
      </c>
      <c r="O324" t="inlineStr">
        <is>
          <t>7053000</t>
        </is>
      </c>
      <c r="P324" t="inlineStr">
        <is>
          <t>57912459</t>
        </is>
      </c>
      <c r="Q324" t="inlineStr">
        <is>
          <t>251261000</t>
        </is>
      </c>
    </row>
    <row r="325">
      <c r="A325" t="inlineStr">
        <is>
          <t>009820</t>
        </is>
      </c>
      <c r="B325" t="inlineStr">
        <is>
          <t>477943</t>
        </is>
      </c>
      <c r="C325" t="inlineStr">
        <is>
          <t>38670471</t>
        </is>
      </c>
      <c r="D325" t="inlineStr">
        <is>
          <t>55063116</t>
        </is>
      </c>
      <c r="E325" t="inlineStr">
        <is>
          <t>21529289</t>
        </is>
      </c>
      <c r="F325" t="inlineStr">
        <is>
          <t>47927767</t>
        </is>
      </c>
      <c r="G325" t="inlineStr">
        <is>
          <t>51543981</t>
        </is>
      </c>
      <c r="H325" t="inlineStr">
        <is>
          <t>23183418</t>
        </is>
      </c>
      <c r="I325" t="inlineStr">
        <is>
          <t>60913612</t>
        </is>
      </c>
      <c r="J325" t="inlineStr">
        <is>
          <t>126710334</t>
        </is>
      </c>
      <c r="K325" t="inlineStr">
        <is>
          <t>89811799</t>
        </is>
      </c>
      <c r="L325" t="inlineStr">
        <is>
          <t>65532958</t>
        </is>
      </c>
      <c r="M325" t="inlineStr">
        <is>
          <t>47379000</t>
        </is>
      </c>
      <c r="N325" t="inlineStr">
        <is>
          <t>7128000</t>
        </is>
      </c>
      <c r="O325" t="inlineStr">
        <is>
          <t>34504000</t>
        </is>
      </c>
      <c r="P325" t="inlineStr">
        <is>
          <t>281326312</t>
        </is>
      </c>
      <c r="Q325" t="inlineStr">
        <is>
          <t>951702000</t>
        </is>
      </c>
    </row>
    <row r="326">
      <c r="A326" t="inlineStr">
        <is>
          <t>009821</t>
        </is>
      </c>
      <c r="B326" t="inlineStr">
        <is>
          <t>1146622</t>
        </is>
      </c>
      <c r="C326" t="inlineStr">
        <is>
          <t>77754653</t>
        </is>
      </c>
      <c r="D326" t="inlineStr">
        <is>
          <t>83894436</t>
        </is>
      </c>
      <c r="E326" t="inlineStr">
        <is>
          <t>42273080</t>
        </is>
      </c>
      <c r="F326" t="inlineStr">
        <is>
          <t>53785381</t>
        </is>
      </c>
      <c r="G326" t="inlineStr">
        <is>
          <t>57426276</t>
        </is>
      </c>
      <c r="H326" t="inlineStr">
        <is>
          <t>34299717</t>
        </is>
      </c>
      <c r="I326" t="inlineStr">
        <is>
          <t>33068028</t>
        </is>
      </c>
      <c r="J326" t="inlineStr">
        <is>
          <t>81878819</t>
        </is>
      </c>
      <c r="K326" t="inlineStr">
        <is>
          <t>46614989</t>
        </is>
      </c>
      <c r="L326" t="inlineStr">
        <is>
          <t>24477732</t>
        </is>
      </c>
      <c r="M326" t="inlineStr">
        <is>
          <t>10487000</t>
        </is>
      </c>
      <c r="N326" t="inlineStr">
        <is>
          <t>5467000</t>
        </is>
      </c>
      <c r="O326" t="inlineStr">
        <is>
          <t>8482005</t>
        </is>
      </c>
      <c r="P326" t="inlineStr">
        <is>
          <t>35784262</t>
        </is>
      </c>
      <c r="Q326" t="inlineStr">
        <is>
          <t>596840000</t>
        </is>
      </c>
    </row>
    <row r="327">
      <c r="A327" t="inlineStr">
        <is>
          <t>009822</t>
        </is>
      </c>
      <c r="B327" t="inlineStr">
        <is>
          <t>36454</t>
        </is>
      </c>
      <c r="C327" t="inlineStr">
        <is>
          <t>6753935</t>
        </is>
      </c>
      <c r="D327" t="inlineStr">
        <is>
          <t>9793542</t>
        </is>
      </c>
      <c r="E327" t="inlineStr">
        <is>
          <t>4130380</t>
        </is>
      </c>
      <c r="F327" t="inlineStr">
        <is>
          <t>5862800</t>
        </is>
      </c>
      <c r="G327" t="inlineStr">
        <is>
          <t>7245000</t>
        </is>
      </c>
      <c r="H327" t="inlineStr">
        <is>
          <t>2673000</t>
        </is>
      </c>
      <c r="I327" t="inlineStr">
        <is>
          <t>4611000</t>
        </is>
      </c>
      <c r="J327" t="inlineStr">
        <is>
          <t>9506820</t>
        </is>
      </c>
      <c r="K327" t="inlineStr">
        <is>
          <t>5049000</t>
        </is>
      </c>
      <c r="L327" t="inlineStr">
        <is>
          <t>3970000</t>
        </is>
      </c>
      <c r="M327" t="inlineStr">
        <is>
          <t>2015000</t>
        </is>
      </c>
      <c r="N327" t="inlineStr">
        <is>
          <t>1461000</t>
        </is>
      </c>
      <c r="O327" t="inlineStr">
        <is>
          <t>1808069</t>
        </is>
      </c>
      <c r="P327" t="inlineStr">
        <is>
          <t>2640000</t>
        </is>
      </c>
      <c r="Q327" t="inlineStr">
        <is>
          <t>67556000</t>
        </is>
      </c>
    </row>
    <row r="328">
      <c r="A328" t="inlineStr">
        <is>
          <t>009823</t>
        </is>
      </c>
      <c r="B328" t="inlineStr">
        <is>
          <t>931262</t>
        </is>
      </c>
      <c r="C328" t="inlineStr">
        <is>
          <t>48769646</t>
        </is>
      </c>
      <c r="D328" t="inlineStr">
        <is>
          <t>46503670</t>
        </is>
      </c>
      <c r="E328" t="inlineStr">
        <is>
          <t>16619548</t>
        </is>
      </c>
      <c r="F328" t="inlineStr">
        <is>
          <t>25723109</t>
        </is>
      </c>
      <c r="G328" t="inlineStr">
        <is>
          <t>23934593</t>
        </is>
      </c>
      <c r="H328" t="inlineStr">
        <is>
          <t>11431930</t>
        </is>
      </c>
      <c r="I328" t="inlineStr">
        <is>
          <t>25749898</t>
        </is>
      </c>
      <c r="J328" t="inlineStr">
        <is>
          <t>43462072</t>
        </is>
      </c>
      <c r="K328" t="inlineStr">
        <is>
          <t>18870320</t>
        </is>
      </c>
      <c r="L328" t="inlineStr">
        <is>
          <t>13459227</t>
        </is>
      </c>
      <c r="M328" t="inlineStr">
        <is>
          <t>8058000</t>
        </is>
      </c>
      <c r="N328" t="inlineStr">
        <is>
          <t>2079818</t>
        </is>
      </c>
      <c r="O328" t="inlineStr">
        <is>
          <t>4000000</t>
        </is>
      </c>
      <c r="P328" t="inlineStr">
        <is>
          <t>32223907</t>
        </is>
      </c>
      <c r="Q328" t="inlineStr">
        <is>
          <t>321817000</t>
        </is>
      </c>
    </row>
    <row r="329">
      <c r="A329" t="inlineStr">
        <is>
          <t>009824</t>
        </is>
      </c>
      <c r="B329" t="inlineStr">
        <is>
          <t>866575</t>
        </is>
      </c>
      <c r="C329" t="inlineStr">
        <is>
          <t>62210381</t>
        </is>
      </c>
      <c r="D329" t="inlineStr">
        <is>
          <t>65018064</t>
        </is>
      </c>
      <c r="E329" t="inlineStr">
        <is>
          <t>20937561</t>
        </is>
      </c>
      <c r="F329" t="inlineStr">
        <is>
          <t>38209471</t>
        </is>
      </c>
      <c r="G329" t="inlineStr">
        <is>
          <t>36032280</t>
        </is>
      </c>
      <c r="H329" t="inlineStr">
        <is>
          <t>15175434</t>
        </is>
      </c>
      <c r="I329" t="inlineStr">
        <is>
          <t>36018049</t>
        </is>
      </c>
      <c r="J329" t="inlineStr">
        <is>
          <t>65235317</t>
        </is>
      </c>
      <c r="K329" t="inlineStr">
        <is>
          <t>29460123</t>
        </is>
      </c>
      <c r="L329" t="inlineStr">
        <is>
          <t>18646037</t>
        </is>
      </c>
      <c r="M329" t="inlineStr">
        <is>
          <t>18111193</t>
        </is>
      </c>
      <c r="N329" t="inlineStr">
        <is>
          <t>3590531</t>
        </is>
      </c>
      <c r="O329" t="inlineStr">
        <is>
          <t>7682714</t>
        </is>
      </c>
      <c r="P329" t="inlineStr">
        <is>
          <t>43653270</t>
        </is>
      </c>
      <c r="Q329" t="inlineStr">
        <is>
          <t>460847000</t>
        </is>
      </c>
    </row>
    <row r="330">
      <c r="A330" t="inlineStr">
        <is>
          <t>009825</t>
        </is>
      </c>
      <c r="B330" t="inlineStr">
        <is>
          <t>18929</t>
        </is>
      </c>
      <c r="C330" t="inlineStr">
        <is>
          <t>4652554</t>
        </is>
      </c>
      <c r="D330" t="inlineStr">
        <is>
          <t>8647096</t>
        </is>
      </c>
      <c r="E330" t="inlineStr">
        <is>
          <t>2384427</t>
        </is>
      </c>
      <c r="F330" t="inlineStr">
        <is>
          <t>8603000</t>
        </is>
      </c>
      <c r="G330" t="inlineStr">
        <is>
          <t>9445658</t>
        </is>
      </c>
      <c r="H330" t="inlineStr">
        <is>
          <t>2586000</t>
        </is>
      </c>
      <c r="I330" t="inlineStr">
        <is>
          <t>15130000</t>
        </is>
      </c>
      <c r="J330" t="inlineStr">
        <is>
          <t>25356700</t>
        </is>
      </c>
      <c r="K330" t="inlineStr">
        <is>
          <t>16845000</t>
        </is>
      </c>
      <c r="L330" t="inlineStr">
        <is>
          <t>7311000</t>
        </is>
      </c>
      <c r="M330" t="inlineStr">
        <is>
          <t>5916636</t>
        </is>
      </c>
      <c r="N330" t="inlineStr">
        <is>
          <t>2205000</t>
        </is>
      </c>
      <c r="O330" t="inlineStr">
        <is>
          <t>1878000</t>
        </is>
      </c>
      <c r="P330" t="inlineStr">
        <is>
          <t>3728000</t>
        </is>
      </c>
      <c r="Q330" t="inlineStr">
        <is>
          <t>114708000</t>
        </is>
      </c>
    </row>
    <row r="331">
      <c r="A331" t="inlineStr">
        <is>
          <t>009826</t>
        </is>
      </c>
      <c r="B331" t="inlineStr">
        <is>
          <t>2698022</t>
        </is>
      </c>
      <c r="C331" t="inlineStr">
        <is>
          <t>75716871</t>
        </is>
      </c>
      <c r="D331" t="inlineStr">
        <is>
          <t>73385365</t>
        </is>
      </c>
      <c r="E331" t="inlineStr">
        <is>
          <t>31560160</t>
        </is>
      </c>
      <c r="F331" t="inlineStr">
        <is>
          <t>48459987</t>
        </is>
      </c>
      <c r="G331" t="inlineStr">
        <is>
          <t>53823448</t>
        </is>
      </c>
      <c r="H331" t="inlineStr">
        <is>
          <t>30523101</t>
        </is>
      </c>
      <c r="I331" t="inlineStr">
        <is>
          <t>45081867</t>
        </is>
      </c>
      <c r="J331" t="inlineStr">
        <is>
          <t>107134127</t>
        </is>
      </c>
      <c r="K331" t="inlineStr">
        <is>
          <t>85524427</t>
        </is>
      </c>
      <c r="L331" t="inlineStr">
        <is>
          <t>76171918</t>
        </is>
      </c>
      <c r="M331" t="inlineStr">
        <is>
          <t>38895980</t>
        </is>
      </c>
      <c r="N331" t="inlineStr">
        <is>
          <t>16042083</t>
        </is>
      </c>
      <c r="O331" t="inlineStr">
        <is>
          <t>18968440</t>
        </is>
      </c>
      <c r="P331" t="inlineStr">
        <is>
          <t>158318204</t>
        </is>
      </c>
      <c r="Q331" t="inlineStr">
        <is>
          <t>862304000</t>
        </is>
      </c>
    </row>
    <row r="332">
      <c r="A332" t="inlineStr">
        <is>
          <t>009827</t>
        </is>
      </c>
      <c r="B332" t="inlineStr">
        <is>
          <t>232165</t>
        </is>
      </c>
      <c r="C332" t="inlineStr">
        <is>
          <t>24161714</t>
        </is>
      </c>
      <c r="D332" t="inlineStr">
        <is>
          <t>25618571</t>
        </is>
      </c>
      <c r="E332" t="inlineStr">
        <is>
          <t>7629851</t>
        </is>
      </c>
      <c r="F332" t="inlineStr">
        <is>
          <t>17098811</t>
        </is>
      </c>
      <c r="G332" t="inlineStr">
        <is>
          <t>14728494</t>
        </is>
      </c>
      <c r="H332" t="inlineStr">
        <is>
          <t>6242729</t>
        </is>
      </c>
      <c r="I332" t="inlineStr">
        <is>
          <t>16509000</t>
        </is>
      </c>
      <c r="J332" t="inlineStr">
        <is>
          <t>33014658</t>
        </is>
      </c>
      <c r="K332" t="inlineStr">
        <is>
          <t>18982000</t>
        </is>
      </c>
      <c r="L332" t="inlineStr">
        <is>
          <t>15843000</t>
        </is>
      </c>
      <c r="M332" t="inlineStr">
        <is>
          <t>8699000</t>
        </is>
      </c>
      <c r="N332" t="inlineStr">
        <is>
          <t>2296000</t>
        </is>
      </c>
      <c r="O332" t="inlineStr">
        <is>
          <t>2677006</t>
        </is>
      </c>
      <c r="P332" t="inlineStr">
        <is>
          <t>11217001</t>
        </is>
      </c>
      <c r="Q332" t="inlineStr">
        <is>
          <t>204950000</t>
        </is>
      </c>
    </row>
    <row r="333">
      <c r="A333" t="inlineStr">
        <is>
          <t>009828</t>
        </is>
      </c>
      <c r="B333" t="inlineStr">
        <is>
          <t>1342703</t>
        </is>
      </c>
      <c r="C333" t="inlineStr">
        <is>
          <t>103213080</t>
        </is>
      </c>
      <c r="D333" t="inlineStr">
        <is>
          <t>121238971</t>
        </is>
      </c>
      <c r="E333" t="inlineStr">
        <is>
          <t>56254287</t>
        </is>
      </c>
      <c r="F333" t="inlineStr">
        <is>
          <t>80688526</t>
        </is>
      </c>
      <c r="G333" t="inlineStr">
        <is>
          <t>86678364</t>
        </is>
      </c>
      <c r="H333" t="inlineStr">
        <is>
          <t>49108155</t>
        </is>
      </c>
      <c r="I333" t="inlineStr">
        <is>
          <t>66685555</t>
        </is>
      </c>
      <c r="J333" t="inlineStr">
        <is>
          <t>144605691</t>
        </is>
      </c>
      <c r="K333" t="inlineStr">
        <is>
          <t>88176753</t>
        </is>
      </c>
      <c r="L333" t="inlineStr">
        <is>
          <t>52840493</t>
        </is>
      </c>
      <c r="M333" t="inlineStr">
        <is>
          <t>22542000</t>
        </is>
      </c>
      <c r="N333" t="inlineStr">
        <is>
          <t>7808500</t>
        </is>
      </c>
      <c r="O333" t="inlineStr">
        <is>
          <t>13260887</t>
        </is>
      </c>
      <c r="P333" t="inlineStr">
        <is>
          <t>126101035</t>
        </is>
      </c>
      <c r="Q333" t="inlineStr">
        <is>
          <t>1020545000</t>
        </is>
      </c>
    </row>
    <row r="334">
      <c r="A334" t="inlineStr">
        <is>
          <t>009829</t>
        </is>
      </c>
      <c r="B334" t="inlineStr">
        <is>
          <t>434343</t>
        </is>
      </c>
      <c r="C334" t="inlineStr">
        <is>
          <t>22254623</t>
        </is>
      </c>
      <c r="D334" t="inlineStr">
        <is>
          <t>28954748</t>
        </is>
      </c>
      <c r="E334" t="inlineStr">
        <is>
          <t>14385997</t>
        </is>
      </c>
      <c r="F334" t="inlineStr">
        <is>
          <t>21405457</t>
        </is>
      </c>
      <c r="G334" t="inlineStr">
        <is>
          <t>23419711</t>
        </is>
      </c>
      <c r="H334" t="inlineStr">
        <is>
          <t>17449408</t>
        </is>
      </c>
      <c r="I334" t="inlineStr">
        <is>
          <t>20507428</t>
        </is>
      </c>
      <c r="J334" t="inlineStr">
        <is>
          <t>52830527</t>
        </is>
      </c>
      <c r="K334" t="inlineStr">
        <is>
          <t>48027839</t>
        </is>
      </c>
      <c r="L334" t="inlineStr">
        <is>
          <t>44354268</t>
        </is>
      </c>
      <c r="M334" t="inlineStr">
        <is>
          <t>25093000</t>
        </is>
      </c>
      <c r="N334" t="inlineStr">
        <is>
          <t>7922000</t>
        </is>
      </c>
      <c r="O334" t="inlineStr">
        <is>
          <t>9274031</t>
        </is>
      </c>
      <c r="P334" t="inlineStr">
        <is>
          <t>140056620</t>
        </is>
      </c>
      <c r="Q334" t="inlineStr">
        <is>
          <t>476370000</t>
        </is>
      </c>
    </row>
    <row r="335">
      <c r="A335" t="inlineStr">
        <is>
          <t>00982A</t>
        </is>
      </c>
      <c r="B335" t="inlineStr">
        <is>
          <t>5623403</t>
        </is>
      </c>
      <c r="C335" t="inlineStr">
        <is>
          <t>216202422</t>
        </is>
      </c>
      <c r="D335" t="inlineStr">
        <is>
          <t>240764899</t>
        </is>
      </c>
      <c r="E335" t="inlineStr">
        <is>
          <t>143891903</t>
        </is>
      </c>
      <c r="F335" t="inlineStr">
        <is>
          <t>167253023</t>
        </is>
      </c>
      <c r="G335" t="inlineStr">
        <is>
          <t>208043504</t>
        </is>
      </c>
      <c r="H335" t="inlineStr">
        <is>
          <t>134694964</t>
        </is>
      </c>
      <c r="I335" t="inlineStr">
        <is>
          <t>138729709</t>
        </is>
      </c>
      <c r="J335" t="inlineStr">
        <is>
          <t>320783907</t>
        </is>
      </c>
      <c r="K335" t="inlineStr">
        <is>
          <t>185706280</t>
        </is>
      </c>
      <c r="L335" t="inlineStr">
        <is>
          <t>96538836</t>
        </is>
      </c>
      <c r="M335" t="inlineStr">
        <is>
          <t>42535073</t>
        </is>
      </c>
      <c r="N335" t="inlineStr">
        <is>
          <t>15998852</t>
        </is>
      </c>
      <c r="O335" t="inlineStr">
        <is>
          <t>16150025</t>
        </is>
      </c>
      <c r="P335" t="inlineStr">
        <is>
          <t>190019200</t>
        </is>
      </c>
      <c r="Q335" t="inlineStr">
        <is>
          <t>2122936000</t>
        </is>
      </c>
    </row>
    <row r="336">
      <c r="A336" t="inlineStr">
        <is>
          <t>00982B</t>
        </is>
      </c>
      <c r="B336" t="inlineStr">
        <is>
          <t>24390</t>
        </is>
      </c>
      <c r="C336" t="inlineStr">
        <is>
          <t>793792</t>
        </is>
      </c>
      <c r="D336" t="inlineStr">
        <is>
          <t>875744</t>
        </is>
      </c>
      <c r="E336" t="inlineStr">
        <is>
          <t>317566</t>
        </is>
      </c>
      <c r="F336" t="inlineStr">
        <is>
          <t>655541</t>
        </is>
      </c>
      <c r="G336" t="inlineStr">
        <is>
          <t>695763</t>
        </is>
      </c>
      <c r="H336" t="inlineStr">
        <is>
          <t>289000</t>
        </is>
      </c>
      <c r="I336" t="inlineStr">
        <is>
          <t>669000</t>
        </is>
      </c>
      <c r="J336" t="inlineStr">
        <is>
          <t>1636175</t>
        </is>
      </c>
      <c r="K336" t="inlineStr">
        <is>
          <t>1277029</t>
        </is>
      </c>
      <c r="L336" t="inlineStr">
        <is>
          <t>2730000</t>
        </is>
      </c>
      <c r="M336" t="inlineStr">
        <is>
          <t>500000</t>
        </is>
      </c>
      <c r="N336" t="inlineStr">
        <is>
          <t>0</t>
        </is>
      </c>
      <c r="O336" t="inlineStr">
        <is>
          <t>896000</t>
        </is>
      </c>
      <c r="P336" t="inlineStr">
        <is>
          <t>13540000</t>
        </is>
      </c>
      <c r="Q336" t="inlineStr">
        <is>
          <t>24900000</t>
        </is>
      </c>
    </row>
    <row r="337">
      <c r="A337" t="inlineStr">
        <is>
          <t>00982D</t>
        </is>
      </c>
      <c r="B337" t="inlineStr">
        <is>
          <t>60568</t>
        </is>
      </c>
      <c r="C337" t="inlineStr">
        <is>
          <t>3017059</t>
        </is>
      </c>
      <c r="D337" t="inlineStr">
        <is>
          <t>4410550</t>
        </is>
      </c>
      <c r="E337" t="inlineStr">
        <is>
          <t>1705086</t>
        </is>
      </c>
      <c r="F337" t="inlineStr">
        <is>
          <t>3069067</t>
        </is>
      </c>
      <c r="G337" t="inlineStr">
        <is>
          <t>4235621</t>
        </is>
      </c>
      <c r="H337" t="inlineStr">
        <is>
          <t>2153832</t>
        </is>
      </c>
      <c r="I337" t="inlineStr">
        <is>
          <t>5008530</t>
        </is>
      </c>
      <c r="J337" t="inlineStr">
        <is>
          <t>11513422</t>
        </is>
      </c>
      <c r="K337" t="inlineStr">
        <is>
          <t>7841504</t>
        </is>
      </c>
      <c r="L337" t="inlineStr">
        <is>
          <t>5910871</t>
        </is>
      </c>
      <c r="M337" t="inlineStr">
        <is>
          <t>2580000</t>
        </is>
      </c>
      <c r="N337" t="inlineStr">
        <is>
          <t>1572000</t>
        </is>
      </c>
      <c r="O337" t="inlineStr">
        <is>
          <t>1880000</t>
        </is>
      </c>
      <c r="P337" t="inlineStr">
        <is>
          <t>23770890</t>
        </is>
      </c>
      <c r="Q337" t="inlineStr">
        <is>
          <t>78729000</t>
        </is>
      </c>
    </row>
    <row r="338">
      <c r="A338" t="inlineStr">
        <is>
          <t>00982T</t>
        </is>
      </c>
      <c r="B338" t="inlineStr">
        <is>
          <t>44538</t>
        </is>
      </c>
      <c r="C338" t="inlineStr">
        <is>
          <t>2578097</t>
        </is>
      </c>
      <c r="D338" t="inlineStr">
        <is>
          <t>2541686</t>
        </is>
      </c>
      <c r="E338" t="inlineStr">
        <is>
          <t>887385</t>
        </is>
      </c>
      <c r="F338" t="inlineStr">
        <is>
          <t>1229707</t>
        </is>
      </c>
      <c r="G338" t="inlineStr">
        <is>
          <t>1544623</t>
        </is>
      </c>
      <c r="H338" t="inlineStr">
        <is>
          <t>903000</t>
        </is>
      </c>
      <c r="I338" t="inlineStr">
        <is>
          <t>774278</t>
        </is>
      </c>
      <c r="J338" t="inlineStr">
        <is>
          <t>1730444</t>
        </is>
      </c>
      <c r="K338" t="inlineStr">
        <is>
          <t>200000</t>
        </is>
      </c>
      <c r="L338" t="inlineStr">
        <is>
          <t>226984</t>
        </is>
      </c>
      <c r="M338" t="inlineStr">
        <is>
          <t>1066709</t>
        </is>
      </c>
      <c r="N338" t="inlineStr">
        <is>
          <t>1518000</t>
        </is>
      </c>
      <c r="O338" t="inlineStr">
        <is>
          <t>0</t>
        </is>
      </c>
      <c r="P338" t="inlineStr">
        <is>
          <t>1351549</t>
        </is>
      </c>
      <c r="Q338" t="inlineStr">
        <is>
          <t>16597000</t>
        </is>
      </c>
    </row>
    <row r="339">
      <c r="A339" t="inlineStr">
        <is>
          <t>00983A</t>
        </is>
      </c>
      <c r="B339" t="inlineStr">
        <is>
          <t>472996</t>
        </is>
      </c>
      <c r="C339" t="inlineStr">
        <is>
          <t>10610665</t>
        </is>
      </c>
      <c r="D339" t="inlineStr">
        <is>
          <t>8405635</t>
        </is>
      </c>
      <c r="E339" t="inlineStr">
        <is>
          <t>4451187</t>
        </is>
      </c>
      <c r="F339" t="inlineStr">
        <is>
          <t>5126677</t>
        </is>
      </c>
      <c r="G339" t="inlineStr">
        <is>
          <t>5595569</t>
        </is>
      </c>
      <c r="H339" t="inlineStr">
        <is>
          <t>3536557</t>
        </is>
      </c>
      <c r="I339" t="inlineStr">
        <is>
          <t>3316990</t>
        </is>
      </c>
      <c r="J339" t="inlineStr">
        <is>
          <t>8177400</t>
        </is>
      </c>
      <c r="K339" t="inlineStr">
        <is>
          <t>3681692</t>
        </is>
      </c>
      <c r="L339" t="inlineStr">
        <is>
          <t>1875000</t>
        </is>
      </c>
      <c r="M339" t="inlineStr">
        <is>
          <t>2478795</t>
        </is>
      </c>
      <c r="N339" t="inlineStr">
        <is>
          <t>699000</t>
        </is>
      </c>
      <c r="O339" t="inlineStr">
        <is>
          <t>883000</t>
        </is>
      </c>
      <c r="P339" t="inlineStr">
        <is>
          <t>11374837</t>
        </is>
      </c>
      <c r="Q339" t="inlineStr">
        <is>
          <t>70686000</t>
        </is>
      </c>
    </row>
    <row r="340">
      <c r="A340" t="inlineStr">
        <is>
          <t>00983B</t>
        </is>
      </c>
      <c r="B340" t="inlineStr">
        <is>
          <t>22996</t>
        </is>
      </c>
      <c r="C340" t="inlineStr">
        <is>
          <t>748025</t>
        </is>
      </c>
      <c r="D340" t="inlineStr">
        <is>
          <t>1100086</t>
        </is>
      </c>
      <c r="E340" t="inlineStr">
        <is>
          <t>431314</t>
        </is>
      </c>
      <c r="F340" t="inlineStr">
        <is>
          <t>689117</t>
        </is>
      </c>
      <c r="G340" t="inlineStr">
        <is>
          <t>937758</t>
        </is>
      </c>
      <c r="H340" t="inlineStr">
        <is>
          <t>473000</t>
        </is>
      </c>
      <c r="I340" t="inlineStr">
        <is>
          <t>525000</t>
        </is>
      </c>
      <c r="J340" t="inlineStr">
        <is>
          <t>1969012</t>
        </is>
      </c>
      <c r="K340" t="inlineStr">
        <is>
          <t>1944390</t>
        </is>
      </c>
      <c r="L340" t="inlineStr">
        <is>
          <t>2711000</t>
        </is>
      </c>
      <c r="M340" t="inlineStr">
        <is>
          <t>1433898</t>
        </is>
      </c>
      <c r="N340" t="inlineStr">
        <is>
          <t>0</t>
        </is>
      </c>
      <c r="O340" t="inlineStr">
        <is>
          <t>0</t>
        </is>
      </c>
      <c r="P340" t="inlineStr">
        <is>
          <t>9167404</t>
        </is>
      </c>
      <c r="Q340" t="inlineStr">
        <is>
          <t>22153000</t>
        </is>
      </c>
    </row>
    <row r="341">
      <c r="A341" t="inlineStr">
        <is>
          <t>00983D</t>
        </is>
      </c>
      <c r="B341" t="inlineStr">
        <is>
          <t>154998</t>
        </is>
      </c>
      <c r="C341" t="inlineStr">
        <is>
          <t>2893731</t>
        </is>
      </c>
      <c r="D341" t="inlineStr">
        <is>
          <t>4574395</t>
        </is>
      </c>
      <c r="E341" t="inlineStr">
        <is>
          <t>2300141</t>
        </is>
      </c>
      <c r="F341" t="inlineStr">
        <is>
          <t>3695591</t>
        </is>
      </c>
      <c r="G341" t="inlineStr">
        <is>
          <t>5532449</t>
        </is>
      </c>
      <c r="H341" t="inlineStr">
        <is>
          <t>2067965</t>
        </is>
      </c>
      <c r="I341" t="inlineStr">
        <is>
          <t>6341983</t>
        </is>
      </c>
      <c r="J341" t="inlineStr">
        <is>
          <t>15733036</t>
        </is>
      </c>
      <c r="K341" t="inlineStr">
        <is>
          <t>14834764</t>
        </is>
      </c>
      <c r="L341" t="inlineStr">
        <is>
          <t>12166227</t>
        </is>
      </c>
      <c r="M341" t="inlineStr">
        <is>
          <t>10131000</t>
        </is>
      </c>
      <c r="N341" t="inlineStr">
        <is>
          <t>2844117</t>
        </is>
      </c>
      <c r="O341" t="inlineStr">
        <is>
          <t>5697000</t>
        </is>
      </c>
      <c r="P341" t="inlineStr">
        <is>
          <t>13229603</t>
        </is>
      </c>
      <c r="Q341" t="inlineStr">
        <is>
          <t>102197000</t>
        </is>
      </c>
    </row>
    <row r="342">
      <c r="A342" t="inlineStr">
        <is>
          <t>00984A</t>
        </is>
      </c>
      <c r="B342" t="inlineStr">
        <is>
          <t>2375674</t>
        </is>
      </c>
      <c r="C342" t="inlineStr">
        <is>
          <t>88375401</t>
        </is>
      </c>
      <c r="D342" t="inlineStr">
        <is>
          <t>91058021</t>
        </is>
      </c>
      <c r="E342" t="inlineStr">
        <is>
          <t>45787938</t>
        </is>
      </c>
      <c r="F342" t="inlineStr">
        <is>
          <t>58646177</t>
        </is>
      </c>
      <c r="G342" t="inlineStr">
        <is>
          <t>63142819</t>
        </is>
      </c>
      <c r="H342" t="inlineStr">
        <is>
          <t>38525300</t>
        </is>
      </c>
      <c r="I342" t="inlineStr">
        <is>
          <t>40394699</t>
        </is>
      </c>
      <c r="J342" t="inlineStr">
        <is>
          <t>84335913</t>
        </is>
      </c>
      <c r="K342" t="inlineStr">
        <is>
          <t>44203871</t>
        </is>
      </c>
      <c r="L342" t="inlineStr">
        <is>
          <t>19633899</t>
        </is>
      </c>
      <c r="M342" t="inlineStr">
        <is>
          <t>7527026</t>
        </is>
      </c>
      <c r="N342" t="inlineStr">
        <is>
          <t>4269000</t>
        </is>
      </c>
      <c r="O342" t="inlineStr">
        <is>
          <t>4671000</t>
        </is>
      </c>
      <c r="P342" t="inlineStr">
        <is>
          <t>61496365</t>
        </is>
      </c>
      <c r="Q342" t="inlineStr">
        <is>
          <t>652458000</t>
        </is>
      </c>
    </row>
    <row r="343">
      <c r="A343" t="inlineStr">
        <is>
          <t>00984B</t>
        </is>
      </c>
      <c r="B343" t="inlineStr">
        <is>
          <t>72855</t>
        </is>
      </c>
      <c r="C343" t="inlineStr">
        <is>
          <t>3118784</t>
        </is>
      </c>
      <c r="D343" t="inlineStr">
        <is>
          <t>4615535</t>
        </is>
      </c>
      <c r="E343" t="inlineStr">
        <is>
          <t>2611427</t>
        </is>
      </c>
      <c r="F343" t="inlineStr">
        <is>
          <t>4016359</t>
        </is>
      </c>
      <c r="G343" t="inlineStr">
        <is>
          <t>6000290</t>
        </is>
      </c>
      <c r="H343" t="inlineStr">
        <is>
          <t>4406839</t>
        </is>
      </c>
      <c r="I343" t="inlineStr">
        <is>
          <t>4988097</t>
        </is>
      </c>
      <c r="J343" t="inlineStr">
        <is>
          <t>17689341</t>
        </is>
      </c>
      <c r="K343" t="inlineStr">
        <is>
          <t>16009270</t>
        </is>
      </c>
      <c r="L343" t="inlineStr">
        <is>
          <t>10670172</t>
        </is>
      </c>
      <c r="M343" t="inlineStr">
        <is>
          <t>4224000</t>
        </is>
      </c>
      <c r="N343" t="inlineStr">
        <is>
          <t>2109052</t>
        </is>
      </c>
      <c r="O343" t="inlineStr">
        <is>
          <t>920000</t>
        </is>
      </c>
      <c r="P343" t="inlineStr">
        <is>
          <t>35980979</t>
        </is>
      </c>
      <c r="Q343" t="inlineStr">
        <is>
          <t>117433000</t>
        </is>
      </c>
    </row>
    <row r="344">
      <c r="A344" t="inlineStr">
        <is>
          <t>00984D</t>
        </is>
      </c>
      <c r="B344" t="inlineStr">
        <is>
          <t>126164</t>
        </is>
      </c>
      <c r="C344" t="inlineStr">
        <is>
          <t>10112322</t>
        </is>
      </c>
      <c r="D344" t="inlineStr">
        <is>
          <t>19605597</t>
        </is>
      </c>
      <c r="E344" t="inlineStr">
        <is>
          <t>13763052</t>
        </is>
      </c>
      <c r="F344" t="inlineStr">
        <is>
          <t>22517256</t>
        </is>
      </c>
      <c r="G344" t="inlineStr">
        <is>
          <t>32985197</t>
        </is>
      </c>
      <c r="H344" t="inlineStr">
        <is>
          <t>30435132</t>
        </is>
      </c>
      <c r="I344" t="inlineStr">
        <is>
          <t>43411344</t>
        </is>
      </c>
      <c r="J344" t="inlineStr">
        <is>
          <t>152180770</t>
        </is>
      </c>
      <c r="K344" t="inlineStr">
        <is>
          <t>184842123</t>
        </is>
      </c>
      <c r="L344" t="inlineStr">
        <is>
          <t>190141171</t>
        </is>
      </c>
      <c r="M344" t="inlineStr">
        <is>
          <t>81799662</t>
        </is>
      </c>
      <c r="N344" t="inlineStr">
        <is>
          <t>54806373</t>
        </is>
      </c>
      <c r="O344" t="inlineStr">
        <is>
          <t>58631000</t>
        </is>
      </c>
      <c r="P344" t="inlineStr">
        <is>
          <t>354199837</t>
        </is>
      </c>
      <c r="Q344" t="inlineStr">
        <is>
          <t>1249557000</t>
        </is>
      </c>
    </row>
    <row r="345">
      <c r="A345" t="inlineStr">
        <is>
          <t>00985A</t>
        </is>
      </c>
      <c r="B345" t="inlineStr">
        <is>
          <t>3847248</t>
        </is>
      </c>
      <c r="C345" t="inlineStr">
        <is>
          <t>194312597</t>
        </is>
      </c>
      <c r="D345" t="inlineStr">
        <is>
          <t>183696877</t>
        </is>
      </c>
      <c r="E345" t="inlineStr">
        <is>
          <t>86365651</t>
        </is>
      </c>
      <c r="F345" t="inlineStr">
        <is>
          <t>97591664</t>
        </is>
      </c>
      <c r="G345" t="inlineStr">
        <is>
          <t>105263341</t>
        </is>
      </c>
      <c r="H345" t="inlineStr">
        <is>
          <t>66731686</t>
        </is>
      </c>
      <c r="I345" t="inlineStr">
        <is>
          <t>64172634</t>
        </is>
      </c>
      <c r="J345" t="inlineStr">
        <is>
          <t>148062880</t>
        </is>
      </c>
      <c r="K345" t="inlineStr">
        <is>
          <t>95558414</t>
        </is>
      </c>
      <c r="L345" t="inlineStr">
        <is>
          <t>51509868</t>
        </is>
      </c>
      <c r="M345" t="inlineStr">
        <is>
          <t>21334395</t>
        </is>
      </c>
      <c r="N345" t="inlineStr">
        <is>
          <t>6648000</t>
        </is>
      </c>
      <c r="O345" t="inlineStr">
        <is>
          <t>10051105</t>
        </is>
      </c>
      <c r="P345" t="inlineStr">
        <is>
          <t>51304627</t>
        </is>
      </c>
      <c r="Q345" t="inlineStr">
        <is>
          <t>1087289000</t>
        </is>
      </c>
    </row>
    <row r="346">
      <c r="A346" t="inlineStr">
        <is>
          <t>00985B</t>
        </is>
      </c>
      <c r="B346" t="inlineStr">
        <is>
          <t>103963</t>
        </is>
      </c>
      <c r="C346" t="inlineStr">
        <is>
          <t>6967935</t>
        </is>
      </c>
      <c r="D346" t="inlineStr">
        <is>
          <t>13374573</t>
        </is>
      </c>
      <c r="E346" t="inlineStr">
        <is>
          <t>6856975</t>
        </is>
      </c>
      <c r="F346" t="inlineStr">
        <is>
          <t>13630310</t>
        </is>
      </c>
      <c r="G346" t="inlineStr">
        <is>
          <t>19536371</t>
        </is>
      </c>
      <c r="H346" t="inlineStr">
        <is>
          <t>9831867</t>
        </is>
      </c>
      <c r="I346" t="inlineStr">
        <is>
          <t>25460995</t>
        </is>
      </c>
      <c r="J346" t="inlineStr">
        <is>
          <t>65304279</t>
        </is>
      </c>
      <c r="K346" t="inlineStr">
        <is>
          <t>74716459</t>
        </is>
      </c>
      <c r="L346" t="inlineStr">
        <is>
          <t>75407964</t>
        </is>
      </c>
      <c r="M346" t="inlineStr">
        <is>
          <t>53374167</t>
        </is>
      </c>
      <c r="N346" t="inlineStr">
        <is>
          <t>23671080</t>
        </is>
      </c>
      <c r="O346" t="inlineStr">
        <is>
          <t>24810680</t>
        </is>
      </c>
      <c r="P346" t="inlineStr">
        <is>
          <t>506453382</t>
        </is>
      </c>
      <c r="Q346" t="inlineStr">
        <is>
          <t>919501000</t>
        </is>
      </c>
    </row>
    <row r="347">
      <c r="A347" t="inlineStr">
        <is>
          <t>00985D</t>
        </is>
      </c>
      <c r="B347" t="inlineStr">
        <is>
          <t>42155</t>
        </is>
      </c>
      <c r="C347" t="inlineStr">
        <is>
          <t>2416098</t>
        </is>
      </c>
      <c r="D347" t="inlineStr">
        <is>
          <t>3289792</t>
        </is>
      </c>
      <c r="E347" t="inlineStr">
        <is>
          <t>1677907</t>
        </is>
      </c>
      <c r="F347" t="inlineStr">
        <is>
          <t>2749092</t>
        </is>
      </c>
      <c r="G347" t="inlineStr">
        <is>
          <t>3868618</t>
        </is>
      </c>
      <c r="H347" t="inlineStr">
        <is>
          <t>2415184</t>
        </is>
      </c>
      <c r="I347" t="inlineStr">
        <is>
          <t>4626987</t>
        </is>
      </c>
      <c r="J347" t="inlineStr">
        <is>
          <t>10527475</t>
        </is>
      </c>
      <c r="K347" t="inlineStr">
        <is>
          <t>10967444</t>
        </is>
      </c>
      <c r="L347" t="inlineStr">
        <is>
          <t>9337009</t>
        </is>
      </c>
      <c r="M347" t="inlineStr">
        <is>
          <t>7846000</t>
        </is>
      </c>
      <c r="N347" t="inlineStr">
        <is>
          <t>5019000</t>
        </is>
      </c>
      <c r="O347" t="inlineStr">
        <is>
          <t>5686685</t>
        </is>
      </c>
      <c r="P347" t="inlineStr">
        <is>
          <t>50762554</t>
        </is>
      </c>
      <c r="Q347" t="inlineStr">
        <is>
          <t>121232000</t>
        </is>
      </c>
    </row>
    <row r="348">
      <c r="A348" t="inlineStr">
        <is>
          <t>00986A</t>
        </is>
      </c>
      <c r="B348" t="inlineStr">
        <is>
          <t>163127</t>
        </is>
      </c>
      <c r="C348" t="inlineStr">
        <is>
          <t>6254547</t>
        </is>
      </c>
      <c r="D348" t="inlineStr">
        <is>
          <t>5491537</t>
        </is>
      </c>
      <c r="E348" t="inlineStr">
        <is>
          <t>1812864</t>
        </is>
      </c>
      <c r="F348" t="inlineStr">
        <is>
          <t>3286758</t>
        </is>
      </c>
      <c r="G348" t="inlineStr">
        <is>
          <t>2759379</t>
        </is>
      </c>
      <c r="H348" t="inlineStr">
        <is>
          <t>1313851</t>
        </is>
      </c>
      <c r="I348" t="inlineStr">
        <is>
          <t>2159650</t>
        </is>
      </c>
      <c r="J348" t="inlineStr">
        <is>
          <t>4442747</t>
        </is>
      </c>
      <c r="K348" t="inlineStr">
        <is>
          <t>2212953</t>
        </is>
      </c>
      <c r="L348" t="inlineStr">
        <is>
          <t>1107905</t>
        </is>
      </c>
      <c r="M348" t="inlineStr">
        <is>
          <t>1129073</t>
        </is>
      </c>
      <c r="N348" t="inlineStr">
        <is>
          <t>702000</t>
        </is>
      </c>
      <c r="O348" t="inlineStr">
        <is>
          <t>0</t>
        </is>
      </c>
      <c r="P348" t="inlineStr">
        <is>
          <t>5990609</t>
        </is>
      </c>
      <c r="Q348" t="inlineStr">
        <is>
          <t>38827000</t>
        </is>
      </c>
    </row>
    <row r="349">
      <c r="A349" t="inlineStr">
        <is>
          <t>00986B</t>
        </is>
      </c>
      <c r="B349" t="inlineStr">
        <is>
          <t>13582</t>
        </is>
      </c>
      <c r="C349" t="inlineStr">
        <is>
          <t>402169</t>
        </is>
      </c>
      <c r="D349" t="inlineStr">
        <is>
          <t>349000</t>
        </is>
      </c>
      <c r="E349" t="inlineStr">
        <is>
          <t>213047</t>
        </is>
      </c>
      <c r="F349" t="inlineStr">
        <is>
          <t>336978</t>
        </is>
      </c>
      <c r="G349" t="inlineStr">
        <is>
          <t>439200</t>
        </is>
      </c>
      <c r="H349" t="inlineStr">
        <is>
          <t>281552</t>
        </is>
      </c>
      <c r="I349" t="inlineStr">
        <is>
          <t>326000</t>
        </is>
      </c>
      <c r="J349" t="inlineStr">
        <is>
          <t>1163206</t>
        </is>
      </c>
      <c r="K349" t="inlineStr">
        <is>
          <t>505250</t>
        </is>
      </c>
      <c r="L349" t="inlineStr">
        <is>
          <t>0</t>
        </is>
      </c>
      <c r="M349" t="inlineStr">
        <is>
          <t>453926</t>
        </is>
      </c>
      <c r="N349" t="inlineStr">
        <is>
          <t>744000</t>
        </is>
      </c>
      <c r="O349" t="inlineStr">
        <is>
          <t>0</t>
        </is>
      </c>
      <c r="P349" t="inlineStr">
        <is>
          <t>13534090</t>
        </is>
      </c>
      <c r="Q349" t="inlineStr">
        <is>
          <t>18762000</t>
        </is>
      </c>
    </row>
    <row r="350">
      <c r="A350" t="inlineStr">
        <is>
          <t>00986D</t>
        </is>
      </c>
      <c r="B350" t="inlineStr">
        <is>
          <t>27620</t>
        </is>
      </c>
      <c r="C350" t="inlineStr">
        <is>
          <t>1915430</t>
        </is>
      </c>
      <c r="D350" t="inlineStr">
        <is>
          <t>3522513</t>
        </is>
      </c>
      <c r="E350" t="inlineStr">
        <is>
          <t>1249302</t>
        </is>
      </c>
      <c r="F350" t="inlineStr">
        <is>
          <t>3977000</t>
        </is>
      </c>
      <c r="G350" t="inlineStr">
        <is>
          <t>3565960</t>
        </is>
      </c>
      <c r="H350" t="inlineStr">
        <is>
          <t>3701149</t>
        </is>
      </c>
      <c r="I350" t="inlineStr">
        <is>
          <t>2685328</t>
        </is>
      </c>
      <c r="J350" t="inlineStr">
        <is>
          <t>17216259</t>
        </is>
      </c>
      <c r="K350" t="inlineStr">
        <is>
          <t>14572617</t>
        </is>
      </c>
      <c r="L350" t="inlineStr">
        <is>
          <t>14866627</t>
        </is>
      </c>
      <c r="M350" t="inlineStr">
        <is>
          <t>5698195</t>
        </is>
      </c>
      <c r="N350" t="inlineStr">
        <is>
          <t>4707000</t>
        </is>
      </c>
      <c r="O350" t="inlineStr">
        <is>
          <t>3870000</t>
        </is>
      </c>
      <c r="P350" t="inlineStr">
        <is>
          <t>59602000</t>
        </is>
      </c>
      <c r="Q350" t="inlineStr">
        <is>
          <t>141177000</t>
        </is>
      </c>
    </row>
    <row r="351">
      <c r="A351" t="inlineStr">
        <is>
          <t>00987A</t>
        </is>
      </c>
      <c r="B351" t="inlineStr">
        <is>
          <t>490204</t>
        </is>
      </c>
      <c r="C351" t="inlineStr">
        <is>
          <t>22141205</t>
        </is>
      </c>
      <c r="D351" t="inlineStr">
        <is>
          <t>21772708</t>
        </is>
      </c>
      <c r="E351" t="inlineStr">
        <is>
          <t>8574839</t>
        </is>
      </c>
      <c r="F351" t="inlineStr">
        <is>
          <t>12141936</t>
        </is>
      </c>
      <c r="G351" t="inlineStr">
        <is>
          <t>12857016</t>
        </is>
      </c>
      <c r="H351" t="inlineStr">
        <is>
          <t>6943585</t>
        </is>
      </c>
      <c r="I351" t="inlineStr">
        <is>
          <t>7949112</t>
        </is>
      </c>
      <c r="J351" t="inlineStr">
        <is>
          <t>15677958</t>
        </is>
      </c>
      <c r="K351" t="inlineStr">
        <is>
          <t>7589078</t>
        </is>
      </c>
      <c r="L351" t="inlineStr">
        <is>
          <t>3578096</t>
        </is>
      </c>
      <c r="M351" t="inlineStr">
        <is>
          <t>2634000</t>
        </is>
      </c>
      <c r="N351" t="inlineStr">
        <is>
          <t>2149267</t>
        </is>
      </c>
      <c r="O351" t="inlineStr">
        <is>
          <t>1965002</t>
        </is>
      </c>
      <c r="P351" t="inlineStr">
        <is>
          <t>11678994</t>
        </is>
      </c>
      <c r="Q351" t="inlineStr">
        <is>
          <t>138143000</t>
        </is>
      </c>
    </row>
    <row r="352">
      <c r="A352" t="inlineStr">
        <is>
          <t>00987B</t>
        </is>
      </c>
      <c r="B352" t="inlineStr">
        <is>
          <t>44480</t>
        </is>
      </c>
      <c r="C352" t="inlineStr">
        <is>
          <t>2434447</t>
        </is>
      </c>
      <c r="D352" t="inlineStr">
        <is>
          <t>2822827</t>
        </is>
      </c>
      <c r="E352" t="inlineStr">
        <is>
          <t>1441063</t>
        </is>
      </c>
      <c r="F352" t="inlineStr">
        <is>
          <t>2344930</t>
        </is>
      </c>
      <c r="G352" t="inlineStr">
        <is>
          <t>2371645</t>
        </is>
      </c>
      <c r="H352" t="inlineStr">
        <is>
          <t>1891420</t>
        </is>
      </c>
      <c r="I352" t="inlineStr">
        <is>
          <t>1901311</t>
        </is>
      </c>
      <c r="J352" t="inlineStr">
        <is>
          <t>5499333</t>
        </is>
      </c>
      <c r="K352" t="inlineStr">
        <is>
          <t>7599343</t>
        </is>
      </c>
      <c r="L352" t="inlineStr">
        <is>
          <t>4881000</t>
        </is>
      </c>
      <c r="M352" t="inlineStr">
        <is>
          <t>5137000</t>
        </is>
      </c>
      <c r="N352" t="inlineStr">
        <is>
          <t>1496000</t>
        </is>
      </c>
      <c r="O352" t="inlineStr">
        <is>
          <t>3819000</t>
        </is>
      </c>
      <c r="P352" t="inlineStr">
        <is>
          <t>33643201</t>
        </is>
      </c>
      <c r="Q352" t="inlineStr">
        <is>
          <t>77327000</t>
        </is>
      </c>
    </row>
    <row r="353">
      <c r="A353" t="inlineStr">
        <is>
          <t>00987D</t>
        </is>
      </c>
      <c r="B353" t="inlineStr">
        <is>
          <t>31036</t>
        </is>
      </c>
      <c r="C353" t="inlineStr">
        <is>
          <t>1944933</t>
        </is>
      </c>
      <c r="D353" t="inlineStr">
        <is>
          <t>2951918</t>
        </is>
      </c>
      <c r="E353" t="inlineStr">
        <is>
          <t>662902</t>
        </is>
      </c>
      <c r="F353" t="inlineStr">
        <is>
          <t>2068000</t>
        </is>
      </c>
      <c r="G353" t="inlineStr">
        <is>
          <t>1866000</t>
        </is>
      </c>
      <c r="H353" t="inlineStr">
        <is>
          <t>537539</t>
        </is>
      </c>
      <c r="I353" t="inlineStr">
        <is>
          <t>2628000</t>
        </is>
      </c>
      <c r="J353" t="inlineStr">
        <is>
          <t>5711000</t>
        </is>
      </c>
      <c r="K353" t="inlineStr">
        <is>
          <t>2401000</t>
        </is>
      </c>
      <c r="L353" t="inlineStr">
        <is>
          <t>2196000</t>
        </is>
      </c>
      <c r="M353" t="inlineStr">
        <is>
          <t>975024</t>
        </is>
      </c>
      <c r="N353" t="inlineStr">
        <is>
          <t>0</t>
        </is>
      </c>
      <c r="O353" t="inlineStr">
        <is>
          <t>1000000</t>
        </is>
      </c>
      <c r="P353" t="inlineStr">
        <is>
          <t>58549648</t>
        </is>
      </c>
      <c r="Q353" t="inlineStr">
        <is>
          <t>83523000</t>
        </is>
      </c>
    </row>
    <row r="354">
      <c r="A354" t="inlineStr">
        <is>
          <t>00988A</t>
        </is>
      </c>
      <c r="B354" t="inlineStr">
        <is>
          <t>8671483</t>
        </is>
      </c>
      <c r="C354" t="inlineStr">
        <is>
          <t>266849217</t>
        </is>
      </c>
      <c r="D354" t="inlineStr">
        <is>
          <t>289718513</t>
        </is>
      </c>
      <c r="E354" t="inlineStr">
        <is>
          <t>188042322</t>
        </is>
      </c>
      <c r="F354" t="inlineStr">
        <is>
          <t>203804213</t>
        </is>
      </c>
      <c r="G354" t="inlineStr">
        <is>
          <t>265219026</t>
        </is>
      </c>
      <c r="H354" t="inlineStr">
        <is>
          <t>176138134</t>
        </is>
      </c>
      <c r="I354" t="inlineStr">
        <is>
          <t>170070851</t>
        </is>
      </c>
      <c r="J354" t="inlineStr">
        <is>
          <t>426423540</t>
        </is>
      </c>
      <c r="K354" t="inlineStr">
        <is>
          <t>296509101</t>
        </is>
      </c>
      <c r="L354" t="inlineStr">
        <is>
          <t>181742163</t>
        </is>
      </c>
      <c r="M354" t="inlineStr">
        <is>
          <t>88436183</t>
        </is>
      </c>
      <c r="N354" t="inlineStr">
        <is>
          <t>37280394</t>
        </is>
      </c>
      <c r="O354" t="inlineStr">
        <is>
          <t>30960798</t>
        </is>
      </c>
      <c r="P354" t="inlineStr">
        <is>
          <t>416071062</t>
        </is>
      </c>
      <c r="Q354" t="inlineStr">
        <is>
          <t>3045937000</t>
        </is>
      </c>
    </row>
    <row r="355">
      <c r="A355" t="inlineStr">
        <is>
          <t>00988B</t>
        </is>
      </c>
      <c r="B355" t="inlineStr">
        <is>
          <t>67130</t>
        </is>
      </c>
      <c r="C355" t="inlineStr">
        <is>
          <t>5845902</t>
        </is>
      </c>
      <c r="D355" t="inlineStr">
        <is>
          <t>7677308</t>
        </is>
      </c>
      <c r="E355" t="inlineStr">
        <is>
          <t>4275335</t>
        </is>
      </c>
      <c r="F355" t="inlineStr">
        <is>
          <t>6619578</t>
        </is>
      </c>
      <c r="G355" t="inlineStr">
        <is>
          <t>9891420</t>
        </is>
      </c>
      <c r="H355" t="inlineStr">
        <is>
          <t>6639182</t>
        </is>
      </c>
      <c r="I355" t="inlineStr">
        <is>
          <t>11724498</t>
        </is>
      </c>
      <c r="J355" t="inlineStr">
        <is>
          <t>24537003</t>
        </is>
      </c>
      <c r="K355" t="inlineStr">
        <is>
          <t>21285939</t>
        </is>
      </c>
      <c r="L355" t="inlineStr">
        <is>
          <t>16100600</t>
        </is>
      </c>
      <c r="M355" t="inlineStr">
        <is>
          <t>8009000</t>
        </is>
      </c>
      <c r="N355" t="inlineStr">
        <is>
          <t>3992000</t>
        </is>
      </c>
      <c r="O355" t="inlineStr">
        <is>
          <t>6311057</t>
        </is>
      </c>
      <c r="P355" t="inlineStr">
        <is>
          <t>28357048</t>
        </is>
      </c>
      <c r="Q355" t="inlineStr">
        <is>
          <t>161333000</t>
        </is>
      </c>
    </row>
    <row r="356">
      <c r="A356" t="inlineStr">
        <is>
          <t>00989A</t>
        </is>
      </c>
      <c r="B356" t="inlineStr">
        <is>
          <t>244738</t>
        </is>
      </c>
      <c r="C356" t="inlineStr">
        <is>
          <t>8062764</t>
        </is>
      </c>
      <c r="D356" t="inlineStr">
        <is>
          <t>8012809</t>
        </is>
      </c>
      <c r="E356" t="inlineStr">
        <is>
          <t>3705253</t>
        </is>
      </c>
      <c r="F356" t="inlineStr">
        <is>
          <t>5042665</t>
        </is>
      </c>
      <c r="G356" t="inlineStr">
        <is>
          <t>4832160</t>
        </is>
      </c>
      <c r="H356" t="inlineStr">
        <is>
          <t>3204234</t>
        </is>
      </c>
      <c r="I356" t="inlineStr">
        <is>
          <t>2710382</t>
        </is>
      </c>
      <c r="J356" t="inlineStr">
        <is>
          <t>7453024</t>
        </is>
      </c>
      <c r="K356" t="inlineStr">
        <is>
          <t>5294000</t>
        </is>
      </c>
      <c r="L356" t="inlineStr">
        <is>
          <t>3488000</t>
        </is>
      </c>
      <c r="M356" t="inlineStr">
        <is>
          <t>0</t>
        </is>
      </c>
      <c r="N356" t="inlineStr">
        <is>
          <t>711970</t>
        </is>
      </c>
      <c r="O356" t="inlineStr">
        <is>
          <t>2707001</t>
        </is>
      </c>
      <c r="P356" t="inlineStr">
        <is>
          <t>5648000</t>
        </is>
      </c>
      <c r="Q356" t="inlineStr">
        <is>
          <t>61117000</t>
        </is>
      </c>
    </row>
    <row r="357">
      <c r="A357" t="inlineStr">
        <is>
          <t>00989B</t>
        </is>
      </c>
      <c r="B357" t="inlineStr">
        <is>
          <t>24582</t>
        </is>
      </c>
      <c r="C357" t="inlineStr">
        <is>
          <t>2685234</t>
        </is>
      </c>
      <c r="D357" t="inlineStr">
        <is>
          <t>4872348</t>
        </is>
      </c>
      <c r="E357" t="inlineStr">
        <is>
          <t>2077118</t>
        </is>
      </c>
      <c r="F357" t="inlineStr">
        <is>
          <t>4819158</t>
        </is>
      </c>
      <c r="G357" t="inlineStr">
        <is>
          <t>6582625</t>
        </is>
      </c>
      <c r="H357" t="inlineStr">
        <is>
          <t>3358645</t>
        </is>
      </c>
      <c r="I357" t="inlineStr">
        <is>
          <t>5979468</t>
        </is>
      </c>
      <c r="J357" t="inlineStr">
        <is>
          <t>19459361</t>
        </is>
      </c>
      <c r="K357" t="inlineStr">
        <is>
          <t>18203177</t>
        </is>
      </c>
      <c r="L357" t="inlineStr">
        <is>
          <t>12223170</t>
        </is>
      </c>
      <c r="M357" t="inlineStr">
        <is>
          <t>7844000</t>
        </is>
      </c>
      <c r="N357" t="inlineStr">
        <is>
          <t>6370669</t>
        </is>
      </c>
      <c r="O357" t="inlineStr">
        <is>
          <t>4765673</t>
        </is>
      </c>
      <c r="P357" t="inlineStr">
        <is>
          <t>25686772</t>
        </is>
      </c>
      <c r="Q357" t="inlineStr">
        <is>
          <t>124952000</t>
        </is>
      </c>
    </row>
    <row r="358">
      <c r="A358" t="inlineStr">
        <is>
          <t>00990A</t>
        </is>
      </c>
      <c r="B358" t="inlineStr">
        <is>
          <t>3861953</t>
        </is>
      </c>
      <c r="C358" t="inlineStr">
        <is>
          <t>144138808</t>
        </is>
      </c>
      <c r="D358" t="inlineStr">
        <is>
          <t>161208260</t>
        </is>
      </c>
      <c r="E358" t="inlineStr">
        <is>
          <t>88312390</t>
        </is>
      </c>
      <c r="F358" t="inlineStr">
        <is>
          <t>110869201</t>
        </is>
      </c>
      <c r="G358" t="inlineStr">
        <is>
          <t>137494083</t>
        </is>
      </c>
      <c r="H358" t="inlineStr">
        <is>
          <t>87384604</t>
        </is>
      </c>
      <c r="I358" t="inlineStr">
        <is>
          <t>118826124</t>
        </is>
      </c>
      <c r="J358" t="inlineStr">
        <is>
          <t>291975072</t>
        </is>
      </c>
      <c r="K358" t="inlineStr">
        <is>
          <t>227687346</t>
        </is>
      </c>
      <c r="L358" t="inlineStr">
        <is>
          <t>154445464</t>
        </is>
      </c>
      <c r="M358" t="inlineStr">
        <is>
          <t>93807894</t>
        </is>
      </c>
      <c r="N358" t="inlineStr">
        <is>
          <t>29041200</t>
        </is>
      </c>
      <c r="O358" t="inlineStr">
        <is>
          <t>58948822</t>
        </is>
      </c>
      <c r="P358" t="inlineStr">
        <is>
          <t>575520779</t>
        </is>
      </c>
      <c r="Q358" t="inlineStr">
        <is>
          <t>2283522000</t>
        </is>
      </c>
    </row>
    <row r="359">
      <c r="A359" t="inlineStr">
        <is>
          <t>00990B</t>
        </is>
      </c>
      <c r="B359" t="inlineStr">
        <is>
          <t>36333</t>
        </is>
      </c>
      <c r="C359" t="inlineStr">
        <is>
          <t>4376650</t>
        </is>
      </c>
      <c r="D359" t="inlineStr">
        <is>
          <t>5200643</t>
        </is>
      </c>
      <c r="E359" t="inlineStr">
        <is>
          <t>2131306</t>
        </is>
      </c>
      <c r="F359" t="inlineStr">
        <is>
          <t>4409825</t>
        </is>
      </c>
      <c r="G359" t="inlineStr">
        <is>
          <t>4282723</t>
        </is>
      </c>
      <c r="H359" t="inlineStr">
        <is>
          <t>2748455</t>
        </is>
      </c>
      <c r="I359" t="inlineStr">
        <is>
          <t>5366211</t>
        </is>
      </c>
      <c r="J359" t="inlineStr">
        <is>
          <t>12077095</t>
        </is>
      </c>
      <c r="K359" t="inlineStr">
        <is>
          <t>11434055</t>
        </is>
      </c>
      <c r="L359" t="inlineStr">
        <is>
          <t>7919398</t>
        </is>
      </c>
      <c r="M359" t="inlineStr">
        <is>
          <t>5955444</t>
        </is>
      </c>
      <c r="N359" t="inlineStr">
        <is>
          <t>633000</t>
        </is>
      </c>
      <c r="O359" t="inlineStr">
        <is>
          <t>3772862</t>
        </is>
      </c>
      <c r="P359" t="inlineStr">
        <is>
          <t>28006000</t>
        </is>
      </c>
      <c r="Q359" t="inlineStr">
        <is>
          <t>98350000</t>
        </is>
      </c>
    </row>
    <row r="360">
      <c r="A360" t="inlineStr">
        <is>
          <t>00991A</t>
        </is>
      </c>
      <c r="B360" t="inlineStr">
        <is>
          <t>11710286</t>
        </is>
      </c>
      <c r="C360" t="inlineStr">
        <is>
          <t>397903041</t>
        </is>
      </c>
      <c r="D360" t="inlineStr">
        <is>
          <t>416939211</t>
        </is>
      </c>
      <c r="E360" t="inlineStr">
        <is>
          <t>252952870</t>
        </is>
      </c>
      <c r="F360" t="inlineStr">
        <is>
          <t>279977528</t>
        </is>
      </c>
      <c r="G360" t="inlineStr">
        <is>
          <t>361482773</t>
        </is>
      </c>
      <c r="H360" t="inlineStr">
        <is>
          <t>226817785</t>
        </is>
      </c>
      <c r="I360" t="inlineStr">
        <is>
          <t>235826190</t>
        </is>
      </c>
      <c r="J360" t="inlineStr">
        <is>
          <t>559748380</t>
        </is>
      </c>
      <c r="K360" t="inlineStr">
        <is>
          <t>375274673</t>
        </is>
      </c>
      <c r="L360" t="inlineStr">
        <is>
          <t>231794541</t>
        </is>
      </c>
      <c r="M360" t="inlineStr">
        <is>
          <t>102330841</t>
        </is>
      </c>
      <c r="N360" t="inlineStr">
        <is>
          <t>44173452</t>
        </is>
      </c>
      <c r="O360" t="inlineStr">
        <is>
          <t>41886000</t>
        </is>
      </c>
      <c r="P360" t="inlineStr">
        <is>
          <t>556098429</t>
        </is>
      </c>
      <c r="Q360" t="inlineStr">
        <is>
          <t>4094916000</t>
        </is>
      </c>
    </row>
    <row r="361">
      <c r="A361" t="inlineStr">
        <is>
          <t>00991B</t>
        </is>
      </c>
      <c r="B361" t="inlineStr">
        <is>
          <t>19443</t>
        </is>
      </c>
      <c r="C361" t="inlineStr">
        <is>
          <t>422052</t>
        </is>
      </c>
      <c r="D361" t="inlineStr">
        <is>
          <t>426995</t>
        </is>
      </c>
      <c r="E361" t="inlineStr">
        <is>
          <t>200285</t>
        </is>
      </c>
      <c r="F361" t="inlineStr">
        <is>
          <t>422065</t>
        </is>
      </c>
      <c r="G361" t="inlineStr">
        <is>
          <t>322000</t>
        </is>
      </c>
      <c r="H361" t="inlineStr">
        <is>
          <t>257000</t>
        </is>
      </c>
      <c r="I361" t="inlineStr">
        <is>
          <t>286000</t>
        </is>
      </c>
      <c r="J361" t="inlineStr">
        <is>
          <t>649000</t>
        </is>
      </c>
      <c r="K361" t="inlineStr">
        <is>
          <t>557000</t>
        </is>
      </c>
      <c r="L361" t="inlineStr">
        <is>
          <t>908388</t>
        </is>
      </c>
      <c r="M361" t="inlineStr">
        <is>
          <t>1090000</t>
        </is>
      </c>
      <c r="N361" t="inlineStr">
        <is>
          <t>700000</t>
        </is>
      </c>
      <c r="O361" t="inlineStr">
        <is>
          <t>0</t>
        </is>
      </c>
      <c r="P361" t="inlineStr">
        <is>
          <t>359567772</t>
        </is>
      </c>
      <c r="Q361" t="inlineStr">
        <is>
          <t>365828000</t>
        </is>
      </c>
    </row>
    <row r="362">
      <c r="A362" t="inlineStr">
        <is>
          <t>00992A</t>
        </is>
      </c>
      <c r="B362" t="inlineStr">
        <is>
          <t>5708228</t>
        </is>
      </c>
      <c r="C362" t="inlineStr">
        <is>
          <t>242505082</t>
        </is>
      </c>
      <c r="D362" t="inlineStr">
        <is>
          <t>276402666</t>
        </is>
      </c>
      <c r="E362" t="inlineStr">
        <is>
          <t>151804818</t>
        </is>
      </c>
      <c r="F362" t="inlineStr">
        <is>
          <t>192487073</t>
        </is>
      </c>
      <c r="G362" t="inlineStr">
        <is>
          <t>230148422</t>
        </is>
      </c>
      <c r="H362" t="inlineStr">
        <is>
          <t>145001970</t>
        </is>
      </c>
      <c r="I362" t="inlineStr">
        <is>
          <t>160240147</t>
        </is>
      </c>
      <c r="J362" t="inlineStr">
        <is>
          <t>356995096</t>
        </is>
      </c>
      <c r="K362" t="inlineStr">
        <is>
          <t>237191004</t>
        </is>
      </c>
      <c r="L362" t="inlineStr">
        <is>
          <t>141937117</t>
        </is>
      </c>
      <c r="M362" t="inlineStr">
        <is>
          <t>66416579</t>
        </is>
      </c>
      <c r="N362" t="inlineStr">
        <is>
          <t>22946000</t>
        </is>
      </c>
      <c r="O362" t="inlineStr">
        <is>
          <t>27425132</t>
        </is>
      </c>
      <c r="P362" t="inlineStr">
        <is>
          <t>171108552</t>
        </is>
      </c>
      <c r="Q362" t="inlineStr">
        <is>
          <t>2408955000</t>
        </is>
      </c>
    </row>
    <row r="363">
      <c r="A363" t="inlineStr">
        <is>
          <t>00992B</t>
        </is>
      </c>
      <c r="B363" t="inlineStr">
        <is>
          <t>1068</t>
        </is>
      </c>
      <c r="C363" t="inlineStr">
        <is>
          <t>460210</t>
        </is>
      </c>
      <c r="D363" t="inlineStr">
        <is>
          <t>502000</t>
        </is>
      </c>
      <c r="E363" t="inlineStr">
        <is>
          <t>56000</t>
        </is>
      </c>
      <c r="F363" t="inlineStr">
        <is>
          <t>140000</t>
        </is>
      </c>
      <c r="G363" t="inlineStr">
        <is>
          <t>175000</t>
        </is>
      </c>
      <c r="H363" t="inlineStr">
        <is>
          <t>40000</t>
        </is>
      </c>
      <c r="I363" t="inlineStr">
        <is>
          <t>244000</t>
        </is>
      </c>
      <c r="J363" t="inlineStr">
        <is>
          <t>368000</t>
        </is>
      </c>
      <c r="K363" t="inlineStr">
        <is>
          <t>374000</t>
        </is>
      </c>
      <c r="L363" t="inlineStr">
        <is>
          <t>476000</t>
        </is>
      </c>
      <c r="M363" t="inlineStr">
        <is>
          <t>500000</t>
        </is>
      </c>
      <c r="N363" t="inlineStr">
        <is>
          <t>0</t>
        </is>
      </c>
      <c r="O363" t="inlineStr">
        <is>
          <t>2000000</t>
        </is>
      </c>
      <c r="P363" t="inlineStr">
        <is>
          <t>40277722</t>
        </is>
      </c>
      <c r="Q363" t="inlineStr">
        <is>
          <t>45614000</t>
        </is>
      </c>
    </row>
    <row r="364">
      <c r="A364" t="inlineStr">
        <is>
          <t>00993A</t>
        </is>
      </c>
      <c r="B364" t="inlineStr">
        <is>
          <t>930311</t>
        </is>
      </c>
      <c r="C364" t="inlineStr">
        <is>
          <t>57020526</t>
        </is>
      </c>
      <c r="D364" t="inlineStr">
        <is>
          <t>72307623</t>
        </is>
      </c>
      <c r="E364" t="inlineStr">
        <is>
          <t>31032929</t>
        </is>
      </c>
      <c r="F364" t="inlineStr">
        <is>
          <t>53419421</t>
        </is>
      </c>
      <c r="G364" t="inlineStr">
        <is>
          <t>58616894</t>
        </is>
      </c>
      <c r="H364" t="inlineStr">
        <is>
          <t>27985001</t>
        </is>
      </c>
      <c r="I364" t="inlineStr">
        <is>
          <t>58166600</t>
        </is>
      </c>
      <c r="J364" t="inlineStr">
        <is>
          <t>106057224</t>
        </is>
      </c>
      <c r="K364" t="inlineStr">
        <is>
          <t>54057052</t>
        </is>
      </c>
      <c r="L364" t="inlineStr">
        <is>
          <t>42035690</t>
        </is>
      </c>
      <c r="M364" t="inlineStr">
        <is>
          <t>26619000</t>
        </is>
      </c>
      <c r="N364" t="inlineStr">
        <is>
          <t>6871000</t>
        </is>
      </c>
      <c r="O364" t="inlineStr">
        <is>
          <t>5804000</t>
        </is>
      </c>
      <c r="P364" t="inlineStr">
        <is>
          <t>113667729</t>
        </is>
      </c>
      <c r="Q364" t="inlineStr">
        <is>
          <t>714591000</t>
        </is>
      </c>
    </row>
    <row r="365">
      <c r="A365" t="inlineStr">
        <is>
          <t>00994A</t>
        </is>
      </c>
      <c r="B365" t="inlineStr">
        <is>
          <t>930416</t>
        </is>
      </c>
      <c r="C365" t="inlineStr">
        <is>
          <t>32398187</t>
        </is>
      </c>
      <c r="D365" t="inlineStr">
        <is>
          <t>28705062</t>
        </is>
      </c>
      <c r="E365" t="inlineStr">
        <is>
          <t>13491323</t>
        </is>
      </c>
      <c r="F365" t="inlineStr">
        <is>
          <t>16998835</t>
        </is>
      </c>
      <c r="G365" t="inlineStr">
        <is>
          <t>19426835</t>
        </is>
      </c>
      <c r="H365" t="inlineStr">
        <is>
          <t>10414217</t>
        </is>
      </c>
      <c r="I365" t="inlineStr">
        <is>
          <t>13218934</t>
        </is>
      </c>
      <c r="J365" t="inlineStr">
        <is>
          <t>26938304</t>
        </is>
      </c>
      <c r="K365" t="inlineStr">
        <is>
          <t>16438285</t>
        </is>
      </c>
      <c r="L365" t="inlineStr">
        <is>
          <t>11869001</t>
        </is>
      </c>
      <c r="M365" t="inlineStr">
        <is>
          <t>6684103</t>
        </is>
      </c>
      <c r="N365" t="inlineStr">
        <is>
          <t>2883000</t>
        </is>
      </c>
      <c r="O365" t="inlineStr">
        <is>
          <t>2839000</t>
        </is>
      </c>
      <c r="P365" t="inlineStr">
        <is>
          <t>43954498</t>
        </is>
      </c>
      <c r="Q365" t="inlineStr">
        <is>
          <t>247190000</t>
        </is>
      </c>
    </row>
    <row r="366">
      <c r="A366" t="inlineStr">
        <is>
          <t>00995A</t>
        </is>
      </c>
      <c r="B366" t="inlineStr">
        <is>
          <t>578708</t>
        </is>
      </c>
      <c r="C366" t="inlineStr">
        <is>
          <t>32586115</t>
        </is>
      </c>
      <c r="D366" t="inlineStr">
        <is>
          <t>35934199</t>
        </is>
      </c>
      <c r="E366" t="inlineStr">
        <is>
          <t>16062601</t>
        </is>
      </c>
      <c r="F366" t="inlineStr">
        <is>
          <t>21687945</t>
        </is>
      </c>
      <c r="G366" t="inlineStr">
        <is>
          <t>22020868</t>
        </is>
      </c>
      <c r="H366" t="inlineStr">
        <is>
          <t>13065612</t>
        </is>
      </c>
      <c r="I366" t="inlineStr">
        <is>
          <t>19701801</t>
        </is>
      </c>
      <c r="J366" t="inlineStr">
        <is>
          <t>34854932</t>
        </is>
      </c>
      <c r="K366" t="inlineStr">
        <is>
          <t>18468535</t>
        </is>
      </c>
      <c r="L366" t="inlineStr">
        <is>
          <t>12054352</t>
        </is>
      </c>
      <c r="M366" t="inlineStr">
        <is>
          <t>5424000</t>
        </is>
      </c>
      <c r="N366" t="inlineStr">
        <is>
          <t>2814413</t>
        </is>
      </c>
      <c r="O366" t="inlineStr">
        <is>
          <t>1981000</t>
        </is>
      </c>
      <c r="P366" t="inlineStr">
        <is>
          <t>27299919</t>
        </is>
      </c>
      <c r="Q366" t="inlineStr">
        <is>
          <t>264535000</t>
        </is>
      </c>
    </row>
    <row r="367">
      <c r="A367" t="inlineStr">
        <is>
          <t>00996A</t>
        </is>
      </c>
      <c r="B367" t="inlineStr">
        <is>
          <t>577044</t>
        </is>
      </c>
      <c r="C367" t="inlineStr">
        <is>
          <t>39550780</t>
        </is>
      </c>
      <c r="D367" t="inlineStr">
        <is>
          <t>47271122</t>
        </is>
      </c>
      <c r="E367" t="inlineStr">
        <is>
          <t>23904813</t>
        </is>
      </c>
      <c r="F367" t="inlineStr">
        <is>
          <t>32886840</t>
        </is>
      </c>
      <c r="G367" t="inlineStr">
        <is>
          <t>36962978</t>
        </is>
      </c>
      <c r="H367" t="inlineStr">
        <is>
          <t>22524525</t>
        </is>
      </c>
      <c r="I367" t="inlineStr">
        <is>
          <t>24699963</t>
        </is>
      </c>
      <c r="J367" t="inlineStr">
        <is>
          <t>55456153</t>
        </is>
      </c>
      <c r="K367" t="inlineStr">
        <is>
          <t>35947280</t>
        </is>
      </c>
      <c r="L367" t="inlineStr">
        <is>
          <t>23225680</t>
        </is>
      </c>
      <c r="M367" t="inlineStr">
        <is>
          <t>9578000</t>
        </is>
      </c>
      <c r="N367" t="inlineStr">
        <is>
          <t>2743000</t>
        </is>
      </c>
      <c r="O367" t="inlineStr">
        <is>
          <t>5658003</t>
        </is>
      </c>
      <c r="P367" t="inlineStr">
        <is>
          <t>7762001</t>
        </is>
      </c>
      <c r="Q367" t="inlineStr">
        <is>
          <t>344399000</t>
        </is>
      </c>
    </row>
    <row r="368">
      <c r="A368" t="inlineStr">
        <is>
          <t>00997A</t>
        </is>
      </c>
      <c r="B368" t="inlineStr">
        <is>
          <t>1107972</t>
        </is>
      </c>
      <c r="C368" t="inlineStr">
        <is>
          <t>77941091</t>
        </is>
      </c>
      <c r="D368" t="inlineStr">
        <is>
          <t>103677559</t>
        </is>
      </c>
      <c r="E368" t="inlineStr">
        <is>
          <t>50237539</t>
        </is>
      </c>
      <c r="F368" t="inlineStr">
        <is>
          <t>76088597</t>
        </is>
      </c>
      <c r="G368" t="inlineStr">
        <is>
          <t>93536287</t>
        </is>
      </c>
      <c r="H368" t="inlineStr">
        <is>
          <t>53725951</t>
        </is>
      </c>
      <c r="I368" t="inlineStr">
        <is>
          <t>77760447</t>
        </is>
      </c>
      <c r="J368" t="inlineStr">
        <is>
          <t>163470580</t>
        </is>
      </c>
      <c r="K368" t="inlineStr">
        <is>
          <t>105501664</t>
        </is>
      </c>
      <c r="L368" t="inlineStr">
        <is>
          <t>61217355</t>
        </is>
      </c>
      <c r="M368" t="inlineStr">
        <is>
          <t>39812573</t>
        </is>
      </c>
      <c r="N368" t="inlineStr">
        <is>
          <t>8236000</t>
        </is>
      </c>
      <c r="O368" t="inlineStr">
        <is>
          <t>16025235</t>
        </is>
      </c>
      <c r="P368" t="inlineStr">
        <is>
          <t>116538150</t>
        </is>
      </c>
      <c r="Q368" t="inlineStr">
        <is>
          <t>1044877000</t>
        </is>
      </c>
    </row>
    <row r="369">
      <c r="A369" t="inlineStr">
        <is>
          <t>00998A</t>
        </is>
      </c>
      <c r="B369" t="inlineStr">
        <is>
          <t>950163</t>
        </is>
      </c>
      <c r="C369" t="inlineStr">
        <is>
          <t>42985858</t>
        </is>
      </c>
      <c r="D369" t="inlineStr">
        <is>
          <t>46077947</t>
        </is>
      </c>
      <c r="E369" t="inlineStr">
        <is>
          <t>23022786</t>
        </is>
      </c>
      <c r="F369" t="inlineStr">
        <is>
          <t>29887236</t>
        </is>
      </c>
      <c r="G369" t="inlineStr">
        <is>
          <t>32817128</t>
        </is>
      </c>
      <c r="H369" t="inlineStr">
        <is>
          <t>22522217</t>
        </is>
      </c>
      <c r="I369" t="inlineStr">
        <is>
          <t>21660785</t>
        </is>
      </c>
      <c r="J369" t="inlineStr">
        <is>
          <t>54478020</t>
        </is>
      </c>
      <c r="K369" t="inlineStr">
        <is>
          <t>35577647</t>
        </is>
      </c>
      <c r="L369" t="inlineStr">
        <is>
          <t>22602355</t>
        </is>
      </c>
      <c r="M369" t="inlineStr">
        <is>
          <t>6294868</t>
        </is>
      </c>
      <c r="N369" t="inlineStr">
        <is>
          <t>4723003</t>
        </is>
      </c>
      <c r="O369" t="inlineStr">
        <is>
          <t>946000</t>
        </is>
      </c>
      <c r="P369" t="inlineStr">
        <is>
          <t>98062987</t>
        </is>
      </c>
      <c r="Q369" t="inlineStr">
        <is>
          <t>442609000</t>
        </is>
      </c>
    </row>
    <row r="370">
      <c r="A370" t="inlineStr">
        <is>
          <t>00999A</t>
        </is>
      </c>
      <c r="B370" t="inlineStr">
        <is>
          <t>1387479</t>
        </is>
      </c>
      <c r="C370" t="inlineStr">
        <is>
          <t>114195499</t>
        </is>
      </c>
      <c r="D370" t="inlineStr">
        <is>
          <t>137059366</t>
        </is>
      </c>
      <c r="E370" t="inlineStr">
        <is>
          <t>57161880</t>
        </is>
      </c>
      <c r="F370" t="inlineStr">
        <is>
          <t>88005169</t>
        </is>
      </c>
      <c r="G370" t="inlineStr">
        <is>
          <t>93154623</t>
        </is>
      </c>
      <c r="H370" t="inlineStr">
        <is>
          <t>52562396</t>
        </is>
      </c>
      <c r="I370" t="inlineStr">
        <is>
          <t>76873693</t>
        </is>
      </c>
      <c r="J370" t="inlineStr">
        <is>
          <t>143755061</t>
        </is>
      </c>
      <c r="K370" t="inlineStr">
        <is>
          <t>85808414</t>
        </is>
      </c>
      <c r="L370" t="inlineStr">
        <is>
          <t>39769424</t>
        </is>
      </c>
      <c r="M370" t="inlineStr">
        <is>
          <t>18471576</t>
        </is>
      </c>
      <c r="N370" t="inlineStr">
        <is>
          <t>7015013</t>
        </is>
      </c>
      <c r="O370" t="inlineStr">
        <is>
          <t>13123000</t>
        </is>
      </c>
      <c r="P370" t="inlineStr">
        <is>
          <t>65174407</t>
        </is>
      </c>
      <c r="Q370" t="inlineStr">
        <is>
          <t>993517000</t>
        </is>
      </c>
    </row>
    <row r="371">
      <c r="A371" t="inlineStr">
        <is>
          <t>01001T</t>
        </is>
      </c>
      <c r="B371" t="inlineStr">
        <is>
          <t>5907</t>
        </is>
      </c>
      <c r="C371" t="inlineStr">
        <is>
          <t>1339147</t>
        </is>
      </c>
      <c r="D371" t="inlineStr">
        <is>
          <t>1642477</t>
        </is>
      </c>
      <c r="E371" t="inlineStr">
        <is>
          <t>766466</t>
        </is>
      </c>
      <c r="F371" t="inlineStr">
        <is>
          <t>1654643</t>
        </is>
      </c>
      <c r="G371" t="inlineStr">
        <is>
          <t>2101462</t>
        </is>
      </c>
      <c r="H371" t="inlineStr">
        <is>
          <t>1323000</t>
        </is>
      </c>
      <c r="I371" t="inlineStr">
        <is>
          <t>2777000</t>
        </is>
      </c>
      <c r="J371" t="inlineStr">
        <is>
          <t>9009500</t>
        </is>
      </c>
      <c r="K371" t="inlineStr">
        <is>
          <t>7037000</t>
        </is>
      </c>
      <c r="L371" t="inlineStr">
        <is>
          <t>11140000</t>
        </is>
      </c>
      <c r="M371" t="inlineStr">
        <is>
          <t>12375000</t>
        </is>
      </c>
      <c r="N371" t="inlineStr">
        <is>
          <t>3327398</t>
        </is>
      </c>
      <c r="O371" t="inlineStr">
        <is>
          <t>3700000</t>
        </is>
      </c>
      <c r="P371" t="inlineStr">
        <is>
          <t>524801000</t>
        </is>
      </c>
      <c r="Q371" t="inlineStr">
        <is>
          <t>583000000</t>
        </is>
      </c>
    </row>
    <row r="372">
      <c r="A372" t="inlineStr">
        <is>
          <t>01002T</t>
        </is>
      </c>
      <c r="B372" t="inlineStr">
        <is>
          <t>9519</t>
        </is>
      </c>
      <c r="C372" t="inlineStr">
        <is>
          <t>2779213</t>
        </is>
      </c>
      <c r="D372" t="inlineStr">
        <is>
          <t>4742758</t>
        </is>
      </c>
      <c r="E372" t="inlineStr">
        <is>
          <t>1745322</t>
        </is>
      </c>
      <c r="F372" t="inlineStr">
        <is>
          <t>5691250</t>
        </is>
      </c>
      <c r="G372" t="inlineStr">
        <is>
          <t>6186900</t>
        </is>
      </c>
      <c r="H372" t="inlineStr">
        <is>
          <t>2744928</t>
        </is>
      </c>
      <c r="I372" t="inlineStr">
        <is>
          <t>8302500</t>
        </is>
      </c>
      <c r="J372" t="inlineStr">
        <is>
          <t>16753694</t>
        </is>
      </c>
      <c r="K372" t="inlineStr">
        <is>
          <t>16193050</t>
        </is>
      </c>
      <c r="L372" t="inlineStr">
        <is>
          <t>22622866</t>
        </is>
      </c>
      <c r="M372" t="inlineStr">
        <is>
          <t>12781000</t>
        </is>
      </c>
      <c r="N372" t="inlineStr">
        <is>
          <t>10582000</t>
        </is>
      </c>
      <c r="O372" t="inlineStr">
        <is>
          <t>10322000</t>
        </is>
      </c>
      <c r="P372" t="inlineStr">
        <is>
          <t>1271543000</t>
        </is>
      </c>
      <c r="Q372" t="inlineStr">
        <is>
          <t>1393000000</t>
        </is>
      </c>
    </row>
    <row r="373">
      <c r="A373" t="inlineStr">
        <is>
          <t>01004T</t>
        </is>
      </c>
      <c r="B373" t="inlineStr">
        <is>
          <t>7369</t>
        </is>
      </c>
      <c r="C373" t="inlineStr">
        <is>
          <t>957098</t>
        </is>
      </c>
      <c r="D373" t="inlineStr">
        <is>
          <t>1414796</t>
        </is>
      </c>
      <c r="E373" t="inlineStr">
        <is>
          <t>784507</t>
        </is>
      </c>
      <c r="F373" t="inlineStr">
        <is>
          <t>1606993</t>
        </is>
      </c>
      <c r="G373" t="inlineStr">
        <is>
          <t>2099011</t>
        </is>
      </c>
      <c r="H373" t="inlineStr">
        <is>
          <t>1857000</t>
        </is>
      </c>
      <c r="I373" t="inlineStr">
        <is>
          <t>3342000</t>
        </is>
      </c>
      <c r="J373" t="inlineStr">
        <is>
          <t>9966675</t>
        </is>
      </c>
      <c r="K373" t="inlineStr">
        <is>
          <t>12285000</t>
        </is>
      </c>
      <c r="L373" t="inlineStr">
        <is>
          <t>9667123</t>
        </is>
      </c>
      <c r="M373" t="inlineStr">
        <is>
          <t>12555428</t>
        </is>
      </c>
      <c r="N373" t="inlineStr">
        <is>
          <t>6849000</t>
        </is>
      </c>
      <c r="O373" t="inlineStr">
        <is>
          <t>7451000</t>
        </is>
      </c>
      <c r="P373" t="inlineStr">
        <is>
          <t>659357000</t>
        </is>
      </c>
      <c r="Q373" t="inlineStr">
        <is>
          <t>730200000</t>
        </is>
      </c>
    </row>
    <row r="374">
      <c r="A374" t="inlineStr">
        <is>
          <t>01007T</t>
        </is>
      </c>
      <c r="B374" t="inlineStr">
        <is>
          <t>3088</t>
        </is>
      </c>
      <c r="C374" t="inlineStr">
        <is>
          <t>1871056</t>
        </is>
      </c>
      <c r="D374" t="inlineStr">
        <is>
          <t>1591500</t>
        </is>
      </c>
      <c r="E374" t="inlineStr">
        <is>
          <t>1961335</t>
        </is>
      </c>
      <c r="F374" t="inlineStr">
        <is>
          <t>1490324</t>
        </is>
      </c>
      <c r="G374" t="inlineStr">
        <is>
          <t>3927100</t>
        </is>
      </c>
      <c r="H374" t="inlineStr">
        <is>
          <t>2130745</t>
        </is>
      </c>
      <c r="I374" t="inlineStr">
        <is>
          <t>5681000</t>
        </is>
      </c>
      <c r="J374" t="inlineStr">
        <is>
          <t>8803243</t>
        </is>
      </c>
      <c r="K374" t="inlineStr">
        <is>
          <t>11520000</t>
        </is>
      </c>
      <c r="L374" t="inlineStr">
        <is>
          <t>13039629</t>
        </is>
      </c>
      <c r="M374" t="inlineStr">
        <is>
          <t>10862000</t>
        </is>
      </c>
      <c r="N374" t="inlineStr">
        <is>
          <t>5722000</t>
        </is>
      </c>
      <c r="O374" t="inlineStr">
        <is>
          <t>5134000</t>
        </is>
      </c>
      <c r="P374" t="inlineStr">
        <is>
          <t>646262980</t>
        </is>
      </c>
      <c r="Q374" t="inlineStr">
        <is>
          <t>720000000</t>
        </is>
      </c>
    </row>
    <row r="375">
      <c r="A375" t="inlineStr">
        <is>
          <t>01009T</t>
        </is>
      </c>
      <c r="B375" t="inlineStr">
        <is>
          <t>4450</t>
        </is>
      </c>
      <c r="C375" t="inlineStr">
        <is>
          <t>839436</t>
        </is>
      </c>
      <c r="D375" t="inlineStr">
        <is>
          <t>1093869</t>
        </is>
      </c>
      <c r="E375" t="inlineStr">
        <is>
          <t>474002</t>
        </is>
      </c>
      <c r="F375" t="inlineStr">
        <is>
          <t>731000</t>
        </is>
      </c>
      <c r="G375" t="inlineStr">
        <is>
          <t>1205000</t>
        </is>
      </c>
      <c r="H375" t="inlineStr">
        <is>
          <t>1303000</t>
        </is>
      </c>
      <c r="I375" t="inlineStr">
        <is>
          <t>1703000</t>
        </is>
      </c>
      <c r="J375" t="inlineStr">
        <is>
          <t>8231224</t>
        </is>
      </c>
      <c r="K375" t="inlineStr">
        <is>
          <t>6239000</t>
        </is>
      </c>
      <c r="L375" t="inlineStr">
        <is>
          <t>7688000</t>
        </is>
      </c>
      <c r="M375" t="inlineStr">
        <is>
          <t>3759000</t>
        </is>
      </c>
      <c r="N375" t="inlineStr">
        <is>
          <t>4815000</t>
        </is>
      </c>
      <c r="O375" t="inlineStr">
        <is>
          <t>5886000</t>
        </is>
      </c>
      <c r="P375" t="inlineStr">
        <is>
          <t>256028019</t>
        </is>
      </c>
      <c r="Q375" t="inlineStr">
        <is>
          <t>300000000</t>
        </is>
      </c>
    </row>
    <row r="376">
      <c r="A376" t="inlineStr">
        <is>
          <t>01010T</t>
        </is>
      </c>
      <c r="B376" t="inlineStr">
        <is>
          <t>17923</t>
        </is>
      </c>
      <c r="C376" t="inlineStr">
        <is>
          <t>610025</t>
        </is>
      </c>
      <c r="D376" t="inlineStr">
        <is>
          <t>653241</t>
        </is>
      </c>
      <c r="E376" t="inlineStr">
        <is>
          <t>537639</t>
        </is>
      </c>
      <c r="F376" t="inlineStr">
        <is>
          <t>740648</t>
        </is>
      </c>
      <c r="G376" t="inlineStr">
        <is>
          <t>1420067</t>
        </is>
      </c>
      <c r="H376" t="inlineStr">
        <is>
          <t>943129</t>
        </is>
      </c>
      <c r="I376" t="inlineStr">
        <is>
          <t>1507945</t>
        </is>
      </c>
      <c r="J376" t="inlineStr">
        <is>
          <t>6014114</t>
        </is>
      </c>
      <c r="K376" t="inlineStr">
        <is>
          <t>9827152</t>
        </is>
      </c>
      <c r="L376" t="inlineStr">
        <is>
          <t>6716670</t>
        </is>
      </c>
      <c r="M376" t="inlineStr">
        <is>
          <t>5220049</t>
        </is>
      </c>
      <c r="N376" t="inlineStr">
        <is>
          <t>3943480</t>
        </is>
      </c>
      <c r="O376" t="inlineStr">
        <is>
          <t>4783000</t>
        </is>
      </c>
      <c r="P376" t="inlineStr">
        <is>
          <t>2265234918</t>
        </is>
      </c>
      <c r="Q376" t="inlineStr">
        <is>
          <t>2308170000</t>
        </is>
      </c>
    </row>
    <row r="377">
      <c r="A377" t="inlineStr">
        <is>
          <t>1101B</t>
        </is>
      </c>
      <c r="B377" t="inlineStr">
        <is>
          <t>691732</t>
        </is>
      </c>
      <c r="C377" t="inlineStr">
        <is>
          <t>2356675</t>
        </is>
      </c>
      <c r="D377" t="inlineStr">
        <is>
          <t>1358171</t>
        </is>
      </c>
      <c r="E377" t="inlineStr">
        <is>
          <t>626649</t>
        </is>
      </c>
      <c r="F377" t="inlineStr">
        <is>
          <t>387314</t>
        </is>
      </c>
      <c r="G377" t="inlineStr">
        <is>
          <t>814871</t>
        </is>
      </c>
      <c r="H377" t="inlineStr">
        <is>
          <t>790959</t>
        </is>
      </c>
      <c r="I377" t="inlineStr">
        <is>
          <t>272575</t>
        </is>
      </c>
      <c r="J377" t="inlineStr">
        <is>
          <t>1589767</t>
        </is>
      </c>
      <c r="K377" t="inlineStr">
        <is>
          <t>1554336</t>
        </is>
      </c>
      <c r="L377" t="inlineStr">
        <is>
          <t>1395300</t>
        </is>
      </c>
      <c r="M377" t="inlineStr">
        <is>
          <t>1750000</t>
        </is>
      </c>
      <c r="N377" t="inlineStr">
        <is>
          <t>2912130</t>
        </is>
      </c>
      <c r="O377" t="inlineStr">
        <is>
          <t>933521</t>
        </is>
      </c>
      <c r="P377" t="inlineStr">
        <is>
          <t>182566000</t>
        </is>
      </c>
      <c r="Q377" t="inlineStr">
        <is>
          <t>200000000</t>
        </is>
      </c>
    </row>
    <row r="378">
      <c r="A378" t="inlineStr">
        <is>
          <t>1113O</t>
        </is>
      </c>
      <c r="B378" t="inlineStr">
        <is>
          <t>0</t>
        </is>
      </c>
      <c r="C378" t="inlineStr">
        <is>
          <t>343000</t>
        </is>
      </c>
      <c r="D378" t="inlineStr">
        <is>
          <t>188000</t>
        </is>
      </c>
      <c r="E378" t="inlineStr">
        <is>
          <t>12000</t>
        </is>
      </c>
      <c r="F378" t="inlineStr">
        <is>
          <t>60000</t>
        </is>
      </c>
      <c r="G378" t="inlineStr">
        <is>
          <t>42000</t>
        </is>
      </c>
      <c r="H378" t="inlineStr">
        <is>
          <t>0</t>
        </is>
      </c>
      <c r="I378" t="inlineStr">
        <is>
          <t>0</t>
        </is>
      </c>
      <c r="J378" t="inlineStr">
        <is>
          <t>0</t>
        </is>
      </c>
      <c r="K378" t="inlineStr">
        <is>
          <t>195000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840000</t>
        </is>
      </c>
    </row>
    <row r="379">
      <c r="A379" t="inlineStr">
        <is>
          <t>1113R</t>
        </is>
      </c>
      <c r="B379" t="inlineStr">
        <is>
          <t>51306</t>
        </is>
      </c>
      <c r="C379" t="inlineStr">
        <is>
          <t>379150</t>
        </is>
      </c>
      <c r="D379" t="inlineStr">
        <is>
          <t>221550</t>
        </is>
      </c>
      <c r="E379" t="inlineStr">
        <is>
          <t>163500</t>
        </is>
      </c>
      <c r="F379" t="inlineStr">
        <is>
          <t>225000</t>
        </is>
      </c>
      <c r="G379" t="inlineStr">
        <is>
          <t>182000</t>
        </is>
      </c>
      <c r="H379" t="inlineStr">
        <is>
          <t>107000</t>
        </is>
      </c>
      <c r="I379" t="inlineStr">
        <is>
          <t>49000</t>
        </is>
      </c>
      <c r="J379" t="inlineStr">
        <is>
          <t>281000</t>
        </is>
      </c>
      <c r="K379" t="inlineStr">
        <is>
          <t>469350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2128856</t>
        </is>
      </c>
    </row>
    <row r="380">
      <c r="A380" t="inlineStr">
        <is>
          <t>1312A</t>
        </is>
      </c>
      <c r="B380" t="inlineStr">
        <is>
          <t>4735</t>
        </is>
      </c>
      <c r="C380" t="inlineStr">
        <is>
          <t>1782121</t>
        </is>
      </c>
      <c r="D380" t="inlineStr">
        <is>
          <t>892901</t>
        </is>
      </c>
      <c r="E380" t="inlineStr">
        <is>
          <t>550179</t>
        </is>
      </c>
      <c r="F380" t="inlineStr">
        <is>
          <t>435694</t>
        </is>
      </c>
      <c r="G380" t="inlineStr">
        <is>
          <t>502000</t>
        </is>
      </c>
      <c r="H380" t="inlineStr">
        <is>
          <t>281500</t>
        </is>
      </c>
      <c r="I380" t="inlineStr">
        <is>
          <t>407000</t>
        </is>
      </c>
      <c r="J380" t="inlineStr">
        <is>
          <t>1485500</t>
        </is>
      </c>
      <c r="K380" t="inlineStr">
        <is>
          <t>1139000</t>
        </is>
      </c>
      <c r="L380" t="inlineStr">
        <is>
          <t>1079000</t>
        </is>
      </c>
      <c r="M380" t="inlineStr">
        <is>
          <t>1913370</t>
        </is>
      </c>
      <c r="N380" t="inlineStr">
        <is>
          <t>2660000</t>
        </is>
      </c>
      <c r="O380" t="inlineStr">
        <is>
          <t>2586000</t>
        </is>
      </c>
      <c r="P380" t="inlineStr">
        <is>
          <t>4281000</t>
        </is>
      </c>
      <c r="Q380" t="inlineStr">
        <is>
          <t>20000000</t>
        </is>
      </c>
    </row>
    <row r="381">
      <c r="A381" t="inlineStr">
        <is>
          <t>1407A</t>
        </is>
      </c>
      <c r="B381" t="inlineStr">
        <is>
          <t>0</t>
        </is>
      </c>
      <c r="C381" t="inlineStr">
        <is>
          <t>7940000</t>
        </is>
      </c>
      <c r="D381" t="inlineStr">
        <is>
          <t>4857000</t>
        </is>
      </c>
      <c r="E381" t="inlineStr">
        <is>
          <t>1826000</t>
        </is>
      </c>
      <c r="F381" t="inlineStr">
        <is>
          <t>2169000</t>
        </is>
      </c>
      <c r="G381" t="inlineStr">
        <is>
          <t>2485000</t>
        </is>
      </c>
      <c r="H381" t="inlineStr">
        <is>
          <t>1451000</t>
        </is>
      </c>
      <c r="I381" t="inlineStr">
        <is>
          <t>1383000</t>
        </is>
      </c>
      <c r="J381" t="inlineStr">
        <is>
          <t>4964000</t>
        </is>
      </c>
      <c r="K381" t="inlineStr">
        <is>
          <t>2781000</t>
        </is>
      </c>
      <c r="L381" t="inlineStr">
        <is>
          <t>1656000</t>
        </is>
      </c>
      <c r="M381" t="inlineStr">
        <is>
          <t>432000</t>
        </is>
      </c>
      <c r="N381" t="inlineStr">
        <is>
          <t>0</t>
        </is>
      </c>
      <c r="O381" t="inlineStr">
        <is>
          <t>0</t>
        </is>
      </c>
      <c r="P381" t="inlineStr">
        <is>
          <t>35872000</t>
        </is>
      </c>
      <c r="Q381" t="inlineStr">
        <is>
          <t>67816000</t>
        </is>
      </c>
    </row>
    <row r="382">
      <c r="A382" t="inlineStr">
        <is>
          <t>1492O</t>
        </is>
      </c>
      <c r="B382" t="inlineStr">
        <is>
          <t>0</t>
        </is>
      </c>
      <c r="C382" t="inlineStr">
        <is>
          <t>8000</t>
        </is>
      </c>
      <c r="D382" t="inlineStr">
        <is>
          <t>8000</t>
        </is>
      </c>
      <c r="E382" t="inlineStr">
        <is>
          <t>0</t>
        </is>
      </c>
      <c r="F382" t="inlineStr">
        <is>
          <t>0</t>
        </is>
      </c>
      <c r="G382" t="inlineStr">
        <is>
          <t>0</t>
        </is>
      </c>
      <c r="H382" t="inlineStr">
        <is>
          <t>0</t>
        </is>
      </c>
      <c r="I382" t="inlineStr">
        <is>
          <t>0</t>
        </is>
      </c>
      <c r="J382" t="inlineStr">
        <is>
          <t>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16000</t>
        </is>
      </c>
    </row>
    <row r="383">
      <c r="A383" t="inlineStr">
        <is>
          <t>1492R</t>
        </is>
      </c>
      <c r="B383" t="inlineStr">
        <is>
          <t>6990</t>
        </is>
      </c>
      <c r="C383" t="inlineStr">
        <is>
          <t>114300</t>
        </is>
      </c>
      <c r="D383" t="inlineStr">
        <is>
          <t>69000</t>
        </is>
      </c>
      <c r="E383" t="inlineStr">
        <is>
          <t>23000</t>
        </is>
      </c>
      <c r="F383" t="inlineStr">
        <is>
          <t>16000</t>
        </is>
      </c>
      <c r="G383" t="inlineStr">
        <is>
          <t>60000</t>
        </is>
      </c>
      <c r="H383" t="inlineStr">
        <is>
          <t>0</t>
        </is>
      </c>
      <c r="I383" t="inlineStr">
        <is>
          <t>92000</t>
        </is>
      </c>
      <c r="J383" t="inlineStr">
        <is>
          <t>145000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526290</t>
        </is>
      </c>
    </row>
    <row r="384">
      <c r="A384" t="inlineStr">
        <is>
          <t>1748R</t>
        </is>
      </c>
      <c r="B384" t="inlineStr">
        <is>
          <t>5459</t>
        </is>
      </c>
      <c r="C384" t="inlineStr">
        <is>
          <t>162935</t>
        </is>
      </c>
      <c r="D384" t="inlineStr">
        <is>
          <t>159437</t>
        </is>
      </c>
      <c r="E384" t="inlineStr">
        <is>
          <t>24000</t>
        </is>
      </c>
      <c r="F384" t="inlineStr">
        <is>
          <t>16000</t>
        </is>
      </c>
      <c r="G384" t="inlineStr">
        <is>
          <t>0</t>
        </is>
      </c>
      <c r="H384" t="inlineStr">
        <is>
          <t>39000</t>
        </is>
      </c>
      <c r="I384" t="inlineStr">
        <is>
          <t>0</t>
        </is>
      </c>
      <c r="J384" t="inlineStr">
        <is>
          <t>0</t>
        </is>
      </c>
      <c r="K384" t="inlineStr">
        <is>
          <t>122000</t>
        </is>
      </c>
      <c r="L384" t="inlineStr">
        <is>
          <t>0</t>
        </is>
      </c>
      <c r="M384" t="inlineStr">
        <is>
          <t>0</t>
        </is>
      </c>
      <c r="N384" t="inlineStr">
        <is>
          <t>0</t>
        </is>
      </c>
      <c r="O384" t="inlineStr">
        <is>
          <t>0</t>
        </is>
      </c>
      <c r="P384" t="inlineStr">
        <is>
          <t>0</t>
        </is>
      </c>
      <c r="Q384" t="inlineStr">
        <is>
          <t>528831</t>
        </is>
      </c>
    </row>
    <row r="385">
      <c r="A385" t="inlineStr">
        <is>
          <t>1907A</t>
        </is>
      </c>
      <c r="B385" t="inlineStr">
        <is>
          <t>1176</t>
        </is>
      </c>
      <c r="C385" t="inlineStr">
        <is>
          <t>44000</t>
        </is>
      </c>
      <c r="D385" t="inlineStr">
        <is>
          <t>0</t>
        </is>
      </c>
      <c r="E385" t="inlineStr">
        <is>
          <t>0</t>
        </is>
      </c>
      <c r="F385" t="inlineStr">
        <is>
          <t>0</t>
        </is>
      </c>
      <c r="G385" t="inlineStr">
        <is>
          <t>0</t>
        </is>
      </c>
      <c r="H385" t="inlineStr">
        <is>
          <t>0</t>
        </is>
      </c>
      <c r="I385" t="inlineStr">
        <is>
          <t>0</t>
        </is>
      </c>
      <c r="J385" t="inlineStr">
        <is>
          <t>0</t>
        </is>
      </c>
      <c r="K385" t="inlineStr">
        <is>
          <t>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45176</t>
        </is>
      </c>
    </row>
    <row r="386">
      <c r="A386" t="inlineStr">
        <is>
          <t>2002A</t>
        </is>
      </c>
      <c r="B386" t="inlineStr">
        <is>
          <t>78918</t>
        </is>
      </c>
      <c r="C386" t="inlineStr">
        <is>
          <t>7249911</t>
        </is>
      </c>
      <c r="D386" t="inlineStr">
        <is>
          <t>3407676</t>
        </is>
      </c>
      <c r="E386" t="inlineStr">
        <is>
          <t>2387298</t>
        </is>
      </c>
      <c r="F386" t="inlineStr">
        <is>
          <t>1551634</t>
        </is>
      </c>
      <c r="G386" t="inlineStr">
        <is>
          <t>2019323</t>
        </is>
      </c>
      <c r="H386" t="inlineStr">
        <is>
          <t>1549729</t>
        </is>
      </c>
      <c r="I386" t="inlineStr">
        <is>
          <t>1436935</t>
        </is>
      </c>
      <c r="J386" t="inlineStr">
        <is>
          <t>4303850</t>
        </is>
      </c>
      <c r="K386" t="inlineStr">
        <is>
          <t>3246225</t>
        </is>
      </c>
      <c r="L386" t="inlineStr">
        <is>
          <t>2697000</t>
        </is>
      </c>
      <c r="M386" t="inlineStr">
        <is>
          <t>2668000</t>
        </is>
      </c>
      <c r="N386" t="inlineStr">
        <is>
          <t>726000</t>
        </is>
      </c>
      <c r="O386" t="inlineStr">
        <is>
          <t>1740500</t>
        </is>
      </c>
      <c r="P386" t="inlineStr">
        <is>
          <t>3205000</t>
        </is>
      </c>
      <c r="Q386" t="inlineStr">
        <is>
          <t>38267999</t>
        </is>
      </c>
    </row>
    <row r="387">
      <c r="A387" t="inlineStr">
        <is>
          <t>2052R</t>
        </is>
      </c>
      <c r="B387" t="inlineStr">
        <is>
          <t>1381786</t>
        </is>
      </c>
      <c r="C387" t="inlineStr">
        <is>
          <t>2244156</t>
        </is>
      </c>
      <c r="D387" t="inlineStr">
        <is>
          <t>906875</t>
        </is>
      </c>
      <c r="E387" t="inlineStr">
        <is>
          <t>626033</t>
        </is>
      </c>
      <c r="F387" t="inlineStr">
        <is>
          <t>375732</t>
        </is>
      </c>
      <c r="G387" t="inlineStr">
        <is>
          <t>628020</t>
        </is>
      </c>
      <c r="H387" t="inlineStr">
        <is>
          <t>202233</t>
        </is>
      </c>
      <c r="I387" t="inlineStr">
        <is>
          <t>522849</t>
        </is>
      </c>
      <c r="J387" t="inlineStr">
        <is>
          <t>619120</t>
        </is>
      </c>
      <c r="K387" t="inlineStr">
        <is>
          <t>106105</t>
        </is>
      </c>
      <c r="L387" t="inlineStr">
        <is>
          <t>622045</t>
        </is>
      </c>
      <c r="M387" t="inlineStr">
        <is>
          <t>934784</t>
        </is>
      </c>
      <c r="N387" t="inlineStr">
        <is>
          <t>0</t>
        </is>
      </c>
      <c r="O387" t="inlineStr">
        <is>
          <t>0</t>
        </is>
      </c>
      <c r="P387" t="inlineStr">
        <is>
          <t>0</t>
        </is>
      </c>
      <c r="Q387" t="inlineStr">
        <is>
          <t>9169738</t>
        </is>
      </c>
    </row>
    <row r="388">
      <c r="A388" t="inlineStr">
        <is>
          <t>2067O</t>
        </is>
      </c>
      <c r="B388" t="inlineStr">
        <is>
          <t>76901</t>
        </is>
      </c>
      <c r="C388" t="inlineStr">
        <is>
          <t>2441237</t>
        </is>
      </c>
      <c r="D388" t="inlineStr">
        <is>
          <t>2000197</t>
        </is>
      </c>
      <c r="E388" t="inlineStr">
        <is>
          <t>1136549</t>
        </is>
      </c>
      <c r="F388" t="inlineStr">
        <is>
          <t>1179599</t>
        </is>
      </c>
      <c r="G388" t="inlineStr">
        <is>
          <t>1369304</t>
        </is>
      </c>
      <c r="H388" t="inlineStr">
        <is>
          <t>885381</t>
        </is>
      </c>
      <c r="I388" t="inlineStr">
        <is>
          <t>1001491</t>
        </is>
      </c>
      <c r="J388" t="inlineStr">
        <is>
          <t>4103643</t>
        </is>
      </c>
      <c r="K388" t="inlineStr">
        <is>
          <t>2885732</t>
        </is>
      </c>
      <c r="L388" t="inlineStr">
        <is>
          <t>2720177</t>
        </is>
      </c>
      <c r="M388" t="inlineStr">
        <is>
          <t>2405766</t>
        </is>
      </c>
      <c r="N388" t="inlineStr">
        <is>
          <t>781000</t>
        </is>
      </c>
      <c r="O388" t="inlineStr">
        <is>
          <t>0</t>
        </is>
      </c>
      <c r="P388" t="inlineStr">
        <is>
          <t>22151200</t>
        </is>
      </c>
      <c r="Q388" t="inlineStr">
        <is>
          <t>45138177</t>
        </is>
      </c>
    </row>
    <row r="389">
      <c r="A389" t="inlineStr">
        <is>
          <t>2348A</t>
        </is>
      </c>
      <c r="B389" t="inlineStr">
        <is>
          <t>218299</t>
        </is>
      </c>
      <c r="C389" t="inlineStr">
        <is>
          <t>1199328</t>
        </is>
      </c>
      <c r="D389" t="inlineStr">
        <is>
          <t>743561</t>
        </is>
      </c>
      <c r="E389" t="inlineStr">
        <is>
          <t>796107</t>
        </is>
      </c>
      <c r="F389" t="inlineStr">
        <is>
          <t>664509</t>
        </is>
      </c>
      <c r="G389" t="inlineStr">
        <is>
          <t>577256</t>
        </is>
      </c>
      <c r="H389" t="inlineStr">
        <is>
          <t>451699</t>
        </is>
      </c>
      <c r="I389" t="inlineStr">
        <is>
          <t>383000</t>
        </is>
      </c>
      <c r="J389" t="inlineStr">
        <is>
          <t>1979660</t>
        </is>
      </c>
      <c r="K389" t="inlineStr">
        <is>
          <t>1968000</t>
        </is>
      </c>
      <c r="L389" t="inlineStr">
        <is>
          <t>1357581</t>
        </is>
      </c>
      <c r="M389" t="inlineStr">
        <is>
          <t>0</t>
        </is>
      </c>
      <c r="N389" t="inlineStr">
        <is>
          <t>2946000</t>
        </is>
      </c>
      <c r="O389" t="inlineStr">
        <is>
          <t>0</t>
        </is>
      </c>
      <c r="P389" t="inlineStr">
        <is>
          <t>16715000</t>
        </is>
      </c>
      <c r="Q389" t="inlineStr">
        <is>
          <t>30000000</t>
        </is>
      </c>
    </row>
    <row r="390">
      <c r="A390" t="inlineStr">
        <is>
          <t>2364A</t>
        </is>
      </c>
      <c r="B390" t="inlineStr">
        <is>
          <t>19</t>
        </is>
      </c>
      <c r="C390" t="inlineStr">
        <is>
          <t>1043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1062</t>
        </is>
      </c>
    </row>
    <row r="391">
      <c r="A391" t="inlineStr">
        <is>
          <t>2836A</t>
        </is>
      </c>
      <c r="B391" t="inlineStr">
        <is>
          <t>211419</t>
        </is>
      </c>
      <c r="C391" t="inlineStr">
        <is>
          <t>2111078</t>
        </is>
      </c>
      <c r="D391" t="inlineStr">
        <is>
          <t>829092</t>
        </is>
      </c>
      <c r="E391" t="inlineStr">
        <is>
          <t>548752</t>
        </is>
      </c>
      <c r="F391" t="inlineStr">
        <is>
          <t>488728</t>
        </is>
      </c>
      <c r="G391" t="inlineStr">
        <is>
          <t>2742808</t>
        </is>
      </c>
      <c r="H391" t="inlineStr">
        <is>
          <t>602817</t>
        </is>
      </c>
      <c r="I391" t="inlineStr">
        <is>
          <t>1168386</t>
        </is>
      </c>
      <c r="J391" t="inlineStr">
        <is>
          <t>3765869</t>
        </is>
      </c>
      <c r="K391" t="inlineStr">
        <is>
          <t>4270000</t>
        </is>
      </c>
      <c r="L391" t="inlineStr">
        <is>
          <t>7598051</t>
        </is>
      </c>
      <c r="M391" t="inlineStr">
        <is>
          <t>0</t>
        </is>
      </c>
      <c r="N391" t="inlineStr">
        <is>
          <t>1440000</t>
        </is>
      </c>
      <c r="O391" t="inlineStr">
        <is>
          <t>923000</t>
        </is>
      </c>
      <c r="P391" t="inlineStr">
        <is>
          <t>13300000</t>
        </is>
      </c>
      <c r="Q391" t="inlineStr">
        <is>
          <t>40000000</t>
        </is>
      </c>
    </row>
    <row r="392">
      <c r="A392" t="inlineStr">
        <is>
          <t>2838A</t>
        </is>
      </c>
      <c r="B392" t="inlineStr">
        <is>
          <t>213687</t>
        </is>
      </c>
      <c r="C392" t="inlineStr">
        <is>
          <t>5496429</t>
        </is>
      </c>
      <c r="D392" t="inlineStr">
        <is>
          <t>6377937</t>
        </is>
      </c>
      <c r="E392" t="inlineStr">
        <is>
          <t>2337476</t>
        </is>
      </c>
      <c r="F392" t="inlineStr">
        <is>
          <t>4647603</t>
        </is>
      </c>
      <c r="G392" t="inlineStr">
        <is>
          <t>3754089</t>
        </is>
      </c>
      <c r="H392" t="inlineStr">
        <is>
          <t>4146164</t>
        </is>
      </c>
      <c r="I392" t="inlineStr">
        <is>
          <t>2575770</t>
        </is>
      </c>
      <c r="J392" t="inlineStr">
        <is>
          <t>10941644</t>
        </is>
      </c>
      <c r="K392" t="inlineStr">
        <is>
          <t>15912774</t>
        </is>
      </c>
      <c r="L392" t="inlineStr">
        <is>
          <t>5966283</t>
        </is>
      </c>
      <c r="M392" t="inlineStr">
        <is>
          <t>4259000</t>
        </is>
      </c>
      <c r="N392" t="inlineStr">
        <is>
          <t>3394000</t>
        </is>
      </c>
      <c r="O392" t="inlineStr">
        <is>
          <t>6380000</t>
        </is>
      </c>
      <c r="P392" t="inlineStr">
        <is>
          <t>123597144</t>
        </is>
      </c>
      <c r="Q392" t="inlineStr">
        <is>
          <t>200000000</t>
        </is>
      </c>
    </row>
    <row r="393">
      <c r="A393" t="inlineStr">
        <is>
          <t>2881A</t>
        </is>
      </c>
      <c r="B393" t="inlineStr">
        <is>
          <t>1867726</t>
        </is>
      </c>
      <c r="C393" t="inlineStr">
        <is>
          <t>11509087</t>
        </is>
      </c>
      <c r="D393" t="inlineStr">
        <is>
          <t>6537389</t>
        </is>
      </c>
      <c r="E393" t="inlineStr">
        <is>
          <t>2552860</t>
        </is>
      </c>
      <c r="F393" t="inlineStr">
        <is>
          <t>3095943</t>
        </is>
      </c>
      <c r="G393" t="inlineStr">
        <is>
          <t>3355026</t>
        </is>
      </c>
      <c r="H393" t="inlineStr">
        <is>
          <t>3187970</t>
        </is>
      </c>
      <c r="I393" t="inlineStr">
        <is>
          <t>3045582</t>
        </is>
      </c>
      <c r="J393" t="inlineStr">
        <is>
          <t>8380591</t>
        </is>
      </c>
      <c r="K393" t="inlineStr">
        <is>
          <t>5850229</t>
        </is>
      </c>
      <c r="L393" t="inlineStr">
        <is>
          <t>6881000</t>
        </is>
      </c>
      <c r="M393" t="inlineStr">
        <is>
          <t>6816000</t>
        </is>
      </c>
      <c r="N393" t="inlineStr">
        <is>
          <t>4770000</t>
        </is>
      </c>
      <c r="O393" t="inlineStr">
        <is>
          <t>3681931</t>
        </is>
      </c>
      <c r="P393" t="inlineStr">
        <is>
          <t>528468666</t>
        </is>
      </c>
      <c r="Q393" t="inlineStr">
        <is>
          <t>600000000</t>
        </is>
      </c>
    </row>
    <row r="394">
      <c r="A394" t="inlineStr">
        <is>
          <t>2881B</t>
        </is>
      </c>
      <c r="B394" t="inlineStr">
        <is>
          <t>2071306</t>
        </is>
      </c>
      <c r="C394" t="inlineStr">
        <is>
          <t>6588753</t>
        </is>
      </c>
      <c r="D394" t="inlineStr">
        <is>
          <t>3936201</t>
        </is>
      </c>
      <c r="E394" t="inlineStr">
        <is>
          <t>1786295</t>
        </is>
      </c>
      <c r="F394" t="inlineStr">
        <is>
          <t>1457978</t>
        </is>
      </c>
      <c r="G394" t="inlineStr">
        <is>
          <t>2259445</t>
        </is>
      </c>
      <c r="H394" t="inlineStr">
        <is>
          <t>1336000</t>
        </is>
      </c>
      <c r="I394" t="inlineStr">
        <is>
          <t>1955151</t>
        </is>
      </c>
      <c r="J394" t="inlineStr">
        <is>
          <t>5412958</t>
        </is>
      </c>
      <c r="K394" t="inlineStr">
        <is>
          <t>3602482</t>
        </is>
      </c>
      <c r="L394" t="inlineStr">
        <is>
          <t>3311188</t>
        </is>
      </c>
      <c r="M394" t="inlineStr">
        <is>
          <t>6684750</t>
        </is>
      </c>
      <c r="N394" t="inlineStr">
        <is>
          <t>7511000</t>
        </is>
      </c>
      <c r="O394" t="inlineStr">
        <is>
          <t>5550000</t>
        </is>
      </c>
      <c r="P394" t="inlineStr">
        <is>
          <t>613196493</t>
        </is>
      </c>
      <c r="Q394" t="inlineStr">
        <is>
          <t>666660000</t>
        </is>
      </c>
    </row>
    <row r="395">
      <c r="A395" t="inlineStr">
        <is>
          <t>2881C</t>
        </is>
      </c>
      <c r="B395" t="inlineStr">
        <is>
          <t>4410136</t>
        </is>
      </c>
      <c r="C395" t="inlineStr">
        <is>
          <t>12932492</t>
        </is>
      </c>
      <c r="D395" t="inlineStr">
        <is>
          <t>2806327</t>
        </is>
      </c>
      <c r="E395" t="inlineStr">
        <is>
          <t>1968507</t>
        </is>
      </c>
      <c r="F395" t="inlineStr">
        <is>
          <t>1495856</t>
        </is>
      </c>
      <c r="G395" t="inlineStr">
        <is>
          <t>2111742</t>
        </is>
      </c>
      <c r="H395" t="inlineStr">
        <is>
          <t>1808423</t>
        </is>
      </c>
      <c r="I395" t="inlineStr">
        <is>
          <t>1865423</t>
        </is>
      </c>
      <c r="J395" t="inlineStr">
        <is>
          <t>6653337</t>
        </is>
      </c>
      <c r="K395" t="inlineStr">
        <is>
          <t>6759469</t>
        </is>
      </c>
      <c r="L395" t="inlineStr">
        <is>
          <t>7400335</t>
        </is>
      </c>
      <c r="M395" t="inlineStr">
        <is>
          <t>6023206</t>
        </is>
      </c>
      <c r="N395" t="inlineStr">
        <is>
          <t>4826350</t>
        </is>
      </c>
      <c r="O395" t="inlineStr">
        <is>
          <t>825000</t>
        </is>
      </c>
      <c r="P395" t="inlineStr">
        <is>
          <t>271443397</t>
        </is>
      </c>
      <c r="Q395" t="inlineStr">
        <is>
          <t>333330000</t>
        </is>
      </c>
    </row>
    <row r="396">
      <c r="A396" t="inlineStr">
        <is>
          <t>2882A</t>
        </is>
      </c>
      <c r="B396" t="inlineStr">
        <is>
          <t>2334462</t>
        </is>
      </c>
      <c r="C396" t="inlineStr">
        <is>
          <t>7667587</t>
        </is>
      </c>
      <c r="D396" t="inlineStr">
        <is>
          <t>4258212</t>
        </is>
      </c>
      <c r="E396" t="inlineStr">
        <is>
          <t>1852611</t>
        </is>
      </c>
      <c r="F396" t="inlineStr">
        <is>
          <t>2295483</t>
        </is>
      </c>
      <c r="G396" t="inlineStr">
        <is>
          <t>2695249</t>
        </is>
      </c>
      <c r="H396" t="inlineStr">
        <is>
          <t>1703574</t>
        </is>
      </c>
      <c r="I396" t="inlineStr">
        <is>
          <t>2020119</t>
        </is>
      </c>
      <c r="J396" t="inlineStr">
        <is>
          <t>4881307</t>
        </is>
      </c>
      <c r="K396" t="inlineStr">
        <is>
          <t>4677813</t>
        </is>
      </c>
      <c r="L396" t="inlineStr">
        <is>
          <t>6640000</t>
        </is>
      </c>
      <c r="M396" t="inlineStr">
        <is>
          <t>5875582</t>
        </is>
      </c>
      <c r="N396" t="inlineStr">
        <is>
          <t>2828000</t>
        </is>
      </c>
      <c r="O396" t="inlineStr">
        <is>
          <t>6544868</t>
        </is>
      </c>
      <c r="P396" t="inlineStr">
        <is>
          <t>777025133</t>
        </is>
      </c>
      <c r="Q396" t="inlineStr">
        <is>
          <t>833300000</t>
        </is>
      </c>
    </row>
    <row r="397">
      <c r="A397" t="inlineStr">
        <is>
          <t>2882B</t>
        </is>
      </c>
      <c r="B397" t="inlineStr">
        <is>
          <t>2127892</t>
        </is>
      </c>
      <c r="C397" t="inlineStr">
        <is>
          <t>7263304</t>
        </is>
      </c>
      <c r="D397" t="inlineStr">
        <is>
          <t>2220638</t>
        </is>
      </c>
      <c r="E397" t="inlineStr">
        <is>
          <t>1340451</t>
        </is>
      </c>
      <c r="F397" t="inlineStr">
        <is>
          <t>983244</t>
        </is>
      </c>
      <c r="G397" t="inlineStr">
        <is>
          <t>1163518</t>
        </is>
      </c>
      <c r="H397" t="inlineStr">
        <is>
          <t>860137</t>
        </is>
      </c>
      <c r="I397" t="inlineStr">
        <is>
          <t>595500</t>
        </is>
      </c>
      <c r="J397" t="inlineStr">
        <is>
          <t>3267012</t>
        </is>
      </c>
      <c r="K397" t="inlineStr">
        <is>
          <t>2508438</t>
        </is>
      </c>
      <c r="L397" t="inlineStr">
        <is>
          <t>5394429</t>
        </is>
      </c>
      <c r="M397" t="inlineStr">
        <is>
          <t>3611992</t>
        </is>
      </c>
      <c r="N397" t="inlineStr">
        <is>
          <t>4298672</t>
        </is>
      </c>
      <c r="O397" t="inlineStr">
        <is>
          <t>4314000</t>
        </is>
      </c>
      <c r="P397" t="inlineStr">
        <is>
          <t>660050773</t>
        </is>
      </c>
      <c r="Q397" t="inlineStr">
        <is>
          <t>700000000</t>
        </is>
      </c>
    </row>
    <row r="398">
      <c r="A398" t="inlineStr">
        <is>
          <t>2883B</t>
        </is>
      </c>
      <c r="B398" t="inlineStr">
        <is>
          <t>9937821</t>
        </is>
      </c>
      <c r="C398" t="inlineStr">
        <is>
          <t>50461009</t>
        </is>
      </c>
      <c r="D398" t="inlineStr">
        <is>
          <t>42215592</t>
        </is>
      </c>
      <c r="E398" t="inlineStr">
        <is>
          <t>26340913</t>
        </is>
      </c>
      <c r="F398" t="inlineStr">
        <is>
          <t>25057935</t>
        </is>
      </c>
      <c r="G398" t="inlineStr">
        <is>
          <t>35293941</t>
        </is>
      </c>
      <c r="H398" t="inlineStr">
        <is>
          <t>25707069</t>
        </is>
      </c>
      <c r="I398" t="inlineStr">
        <is>
          <t>24706090</t>
        </is>
      </c>
      <c r="J398" t="inlineStr">
        <is>
          <t>86635695</t>
        </is>
      </c>
      <c r="K398" t="inlineStr">
        <is>
          <t>90640582</t>
        </is>
      </c>
      <c r="L398" t="inlineStr">
        <is>
          <t>104970402</t>
        </is>
      </c>
      <c r="M398" t="inlineStr">
        <is>
          <t>67139346</t>
        </is>
      </c>
      <c r="N398" t="inlineStr">
        <is>
          <t>39185569</t>
        </is>
      </c>
      <c r="O398" t="inlineStr">
        <is>
          <t>41642356</t>
        </is>
      </c>
      <c r="P398" t="inlineStr">
        <is>
          <t>912208054</t>
        </is>
      </c>
      <c r="Q398" t="inlineStr">
        <is>
          <t>1582142374</t>
        </is>
      </c>
    </row>
    <row r="399">
      <c r="A399" t="inlineStr">
        <is>
          <t>2887E</t>
        </is>
      </c>
      <c r="B399" t="inlineStr">
        <is>
          <t>1447101</t>
        </is>
      </c>
      <c r="C399" t="inlineStr">
        <is>
          <t>7027115</t>
        </is>
      </c>
      <c r="D399" t="inlineStr">
        <is>
          <t>7796216</t>
        </is>
      </c>
      <c r="E399" t="inlineStr">
        <is>
          <t>2876748</t>
        </is>
      </c>
      <c r="F399" t="inlineStr">
        <is>
          <t>4359222</t>
        </is>
      </c>
      <c r="G399" t="inlineStr">
        <is>
          <t>5029189</t>
        </is>
      </c>
      <c r="H399" t="inlineStr">
        <is>
          <t>4891238</t>
        </is>
      </c>
      <c r="I399" t="inlineStr">
        <is>
          <t>4552315</t>
        </is>
      </c>
      <c r="J399" t="inlineStr">
        <is>
          <t>12771234</t>
        </is>
      </c>
      <c r="K399" t="inlineStr">
        <is>
          <t>10778317</t>
        </is>
      </c>
      <c r="L399" t="inlineStr">
        <is>
          <t>11570358</t>
        </is>
      </c>
      <c r="M399" t="inlineStr">
        <is>
          <t>3143962</t>
        </is>
      </c>
      <c r="N399" t="inlineStr">
        <is>
          <t>3132536</t>
        </is>
      </c>
      <c r="O399" t="inlineStr">
        <is>
          <t>4734460</t>
        </is>
      </c>
      <c r="P399" t="inlineStr">
        <is>
          <t>415889989</t>
        </is>
      </c>
      <c r="Q399" t="inlineStr">
        <is>
          <t>500000000</t>
        </is>
      </c>
    </row>
    <row r="400">
      <c r="A400" t="inlineStr">
        <is>
          <t>2887F</t>
        </is>
      </c>
      <c r="B400" t="inlineStr">
        <is>
          <t>1402490</t>
        </is>
      </c>
      <c r="C400" t="inlineStr">
        <is>
          <t>5206731</t>
        </is>
      </c>
      <c r="D400" t="inlineStr">
        <is>
          <t>3850311</t>
        </is>
      </c>
      <c r="E400" t="inlineStr">
        <is>
          <t>1370716</t>
        </is>
      </c>
      <c r="F400" t="inlineStr">
        <is>
          <t>1381377</t>
        </is>
      </c>
      <c r="G400" t="inlineStr">
        <is>
          <t>2453235</t>
        </is>
      </c>
      <c r="H400" t="inlineStr">
        <is>
          <t>1567525</t>
        </is>
      </c>
      <c r="I400" t="inlineStr">
        <is>
          <t>1119536</t>
        </is>
      </c>
      <c r="J400" t="inlineStr">
        <is>
          <t>3907698</t>
        </is>
      </c>
      <c r="K400" t="inlineStr">
        <is>
          <t>5005011</t>
        </is>
      </c>
      <c r="L400" t="inlineStr">
        <is>
          <t>4605710</t>
        </is>
      </c>
      <c r="M400" t="inlineStr">
        <is>
          <t>1478974</t>
        </is>
      </c>
      <c r="N400" t="inlineStr">
        <is>
          <t>4571469</t>
        </is>
      </c>
      <c r="O400" t="inlineStr">
        <is>
          <t>4607000</t>
        </is>
      </c>
      <c r="P400" t="inlineStr">
        <is>
          <t>257472217</t>
        </is>
      </c>
      <c r="Q400" t="inlineStr">
        <is>
          <t>300000000</t>
        </is>
      </c>
    </row>
    <row r="401">
      <c r="A401" t="inlineStr">
        <is>
          <t>2887G</t>
        </is>
      </c>
      <c r="B401" t="inlineStr">
        <is>
          <t>1037807</t>
        </is>
      </c>
      <c r="C401" t="inlineStr">
        <is>
          <t>4384156</t>
        </is>
      </c>
      <c r="D401" t="inlineStr">
        <is>
          <t>3019410</t>
        </is>
      </c>
      <c r="E401" t="inlineStr">
        <is>
          <t>2721478</t>
        </is>
      </c>
      <c r="F401" t="inlineStr">
        <is>
          <t>1741409</t>
        </is>
      </c>
      <c r="G401" t="inlineStr">
        <is>
          <t>2401410</t>
        </is>
      </c>
      <c r="H401" t="inlineStr">
        <is>
          <t>1865482</t>
        </is>
      </c>
      <c r="I401" t="inlineStr">
        <is>
          <t>1809841</t>
        </is>
      </c>
      <c r="J401" t="inlineStr">
        <is>
          <t>6022818</t>
        </is>
      </c>
      <c r="K401" t="inlineStr">
        <is>
          <t>6245757</t>
        </is>
      </c>
      <c r="L401" t="inlineStr">
        <is>
          <t>7586607</t>
        </is>
      </c>
      <c r="M401" t="inlineStr">
        <is>
          <t>4892114</t>
        </is>
      </c>
      <c r="N401" t="inlineStr">
        <is>
          <t>1424000</t>
        </is>
      </c>
      <c r="O401" t="inlineStr">
        <is>
          <t>3688000</t>
        </is>
      </c>
      <c r="P401" t="inlineStr">
        <is>
          <t>26159711</t>
        </is>
      </c>
      <c r="Q401" t="inlineStr">
        <is>
          <t>75000000</t>
        </is>
      </c>
    </row>
    <row r="402">
      <c r="A402" t="inlineStr">
        <is>
          <t>2887H</t>
        </is>
      </c>
      <c r="B402" t="inlineStr">
        <is>
          <t>1243181</t>
        </is>
      </c>
      <c r="C402" t="inlineStr">
        <is>
          <t>8932945</t>
        </is>
      </c>
      <c r="D402" t="inlineStr">
        <is>
          <t>4506282</t>
        </is>
      </c>
      <c r="E402" t="inlineStr">
        <is>
          <t>3768275</t>
        </is>
      </c>
      <c r="F402" t="inlineStr">
        <is>
          <t>2134448</t>
        </is>
      </c>
      <c r="G402" t="inlineStr">
        <is>
          <t>3567854</t>
        </is>
      </c>
      <c r="H402" t="inlineStr">
        <is>
          <t>2937685</t>
        </is>
      </c>
      <c r="I402" t="inlineStr">
        <is>
          <t>3127936</t>
        </is>
      </c>
      <c r="J402" t="inlineStr">
        <is>
          <t>10193996</t>
        </is>
      </c>
      <c r="K402" t="inlineStr">
        <is>
          <t>11482311</t>
        </is>
      </c>
      <c r="L402" t="inlineStr">
        <is>
          <t>12355040</t>
        </is>
      </c>
      <c r="M402" t="inlineStr">
        <is>
          <t>7808494</t>
        </is>
      </c>
      <c r="N402" t="inlineStr">
        <is>
          <t>5461185</t>
        </is>
      </c>
      <c r="O402" t="inlineStr">
        <is>
          <t>3452000</t>
        </is>
      </c>
      <c r="P402" t="inlineStr">
        <is>
          <t>138696368</t>
        </is>
      </c>
      <c r="Q402" t="inlineStr">
        <is>
          <t>219668000</t>
        </is>
      </c>
    </row>
    <row r="403">
      <c r="A403" t="inlineStr">
        <is>
          <t>2887I</t>
        </is>
      </c>
      <c r="B403" t="inlineStr">
        <is>
          <t>48651598</t>
        </is>
      </c>
      <c r="C403" t="inlineStr">
        <is>
          <t>134155222</t>
        </is>
      </c>
      <c r="D403" t="inlineStr">
        <is>
          <t>79652655</t>
        </is>
      </c>
      <c r="E403" t="inlineStr">
        <is>
          <t>44287258</t>
        </is>
      </c>
      <c r="F403" t="inlineStr">
        <is>
          <t>40456492</t>
        </is>
      </c>
      <c r="G403" t="inlineStr">
        <is>
          <t>46654940</t>
        </is>
      </c>
      <c r="H403" t="inlineStr">
        <is>
          <t>34680380</t>
        </is>
      </c>
      <c r="I403" t="inlineStr">
        <is>
          <t>27385409</t>
        </is>
      </c>
      <c r="J403" t="inlineStr">
        <is>
          <t>99080933</t>
        </is>
      </c>
      <c r="K403" t="inlineStr">
        <is>
          <t>120759889</t>
        </is>
      </c>
      <c r="L403" t="inlineStr">
        <is>
          <t>127724408</t>
        </is>
      </c>
      <c r="M403" t="inlineStr">
        <is>
          <t>83722247</t>
        </is>
      </c>
      <c r="N403" t="inlineStr">
        <is>
          <t>63336887</t>
        </is>
      </c>
      <c r="O403" t="inlineStr">
        <is>
          <t>65734243</t>
        </is>
      </c>
      <c r="P403" t="inlineStr">
        <is>
          <t>2080137991</t>
        </is>
      </c>
      <c r="Q403" t="inlineStr">
        <is>
          <t>3096420552</t>
        </is>
      </c>
    </row>
    <row r="404">
      <c r="A404" t="inlineStr">
        <is>
          <t>2887Z1</t>
        </is>
      </c>
      <c r="B404" t="inlineStr">
        <is>
          <t>1715219</t>
        </is>
      </c>
      <c r="C404" t="inlineStr">
        <is>
          <t>5763377</t>
        </is>
      </c>
      <c r="D404" t="inlineStr">
        <is>
          <t>1732106</t>
        </is>
      </c>
      <c r="E404" t="inlineStr">
        <is>
          <t>1245854</t>
        </is>
      </c>
      <c r="F404" t="inlineStr">
        <is>
          <t>1135310</t>
        </is>
      </c>
      <c r="G404" t="inlineStr">
        <is>
          <t>2359588</t>
        </is>
      </c>
      <c r="H404" t="inlineStr">
        <is>
          <t>955684</t>
        </is>
      </c>
      <c r="I404" t="inlineStr">
        <is>
          <t>798149</t>
        </is>
      </c>
      <c r="J404" t="inlineStr">
        <is>
          <t>3641854</t>
        </is>
      </c>
      <c r="K404" t="inlineStr">
        <is>
          <t>4051681</t>
        </is>
      </c>
      <c r="L404" t="inlineStr">
        <is>
          <t>4826417</t>
        </is>
      </c>
      <c r="M404" t="inlineStr">
        <is>
          <t>2432000</t>
        </is>
      </c>
      <c r="N404" t="inlineStr">
        <is>
          <t>2157000</t>
        </is>
      </c>
      <c r="O404" t="inlineStr">
        <is>
          <t>4412569</t>
        </is>
      </c>
      <c r="P404" t="inlineStr">
        <is>
          <t>262773192</t>
        </is>
      </c>
      <c r="Q404" t="inlineStr">
        <is>
          <t>300000000</t>
        </is>
      </c>
    </row>
    <row r="405">
      <c r="A405" t="inlineStr">
        <is>
          <t>2891B</t>
        </is>
      </c>
      <c r="B405" t="inlineStr">
        <is>
          <t>2101414</t>
        </is>
      </c>
      <c r="C405" t="inlineStr">
        <is>
          <t>4113093</t>
        </is>
      </c>
      <c r="D405" t="inlineStr">
        <is>
          <t>1633318</t>
        </is>
      </c>
      <c r="E405" t="inlineStr">
        <is>
          <t>803262</t>
        </is>
      </c>
      <c r="F405" t="inlineStr">
        <is>
          <t>769199</t>
        </is>
      </c>
      <c r="G405" t="inlineStr">
        <is>
          <t>626501</t>
        </is>
      </c>
      <c r="H405" t="inlineStr">
        <is>
          <t>451613</t>
        </is>
      </c>
      <c r="I405" t="inlineStr">
        <is>
          <t>544442</t>
        </is>
      </c>
      <c r="J405" t="inlineStr">
        <is>
          <t>1449506</t>
        </is>
      </c>
      <c r="K405" t="inlineStr">
        <is>
          <t>564578</t>
        </is>
      </c>
      <c r="L405" t="inlineStr">
        <is>
          <t>537000</t>
        </is>
      </c>
      <c r="M405" t="inlineStr">
        <is>
          <t>4012000</t>
        </is>
      </c>
      <c r="N405" t="inlineStr">
        <is>
          <t>1321000</t>
        </is>
      </c>
      <c r="O405" t="inlineStr">
        <is>
          <t>2596000</t>
        </is>
      </c>
      <c r="P405" t="inlineStr">
        <is>
          <t>311807074</t>
        </is>
      </c>
      <c r="Q405" t="inlineStr">
        <is>
          <t>333330000</t>
        </is>
      </c>
    </row>
    <row r="406">
      <c r="A406" t="inlineStr">
        <is>
          <t>2891C</t>
        </is>
      </c>
      <c r="B406" t="inlineStr">
        <is>
          <t>1257228</t>
        </is>
      </c>
      <c r="C406" t="inlineStr">
        <is>
          <t>3843840</t>
        </is>
      </c>
      <c r="D406" t="inlineStr">
        <is>
          <t>879774</t>
        </is>
      </c>
      <c r="E406" t="inlineStr">
        <is>
          <t>256620</t>
        </is>
      </c>
      <c r="F406" t="inlineStr">
        <is>
          <t>191389</t>
        </is>
      </c>
      <c r="G406" t="inlineStr">
        <is>
          <t>446125</t>
        </is>
      </c>
      <c r="H406" t="inlineStr">
        <is>
          <t>369132</t>
        </is>
      </c>
      <c r="I406" t="inlineStr">
        <is>
          <t>223926</t>
        </is>
      </c>
      <c r="J406" t="inlineStr">
        <is>
          <t>434416</t>
        </is>
      </c>
      <c r="K406" t="inlineStr">
        <is>
          <t>770031</t>
        </is>
      </c>
      <c r="L406" t="inlineStr">
        <is>
          <t>1818070</t>
        </is>
      </c>
      <c r="M406" t="inlineStr">
        <is>
          <t>895464</t>
        </is>
      </c>
      <c r="N406" t="inlineStr">
        <is>
          <t>0</t>
        </is>
      </c>
      <c r="O406" t="inlineStr">
        <is>
          <t>3840000</t>
        </is>
      </c>
      <c r="P406" t="inlineStr">
        <is>
          <t>151433985</t>
        </is>
      </c>
      <c r="Q406" t="inlineStr">
        <is>
          <t>166660000</t>
        </is>
      </c>
    </row>
    <row r="407">
      <c r="A407" t="inlineStr">
        <is>
          <t>2897B</t>
        </is>
      </c>
      <c r="B407" t="inlineStr">
        <is>
          <t>612861</t>
        </is>
      </c>
      <c r="C407" t="inlineStr">
        <is>
          <t>7311797</t>
        </is>
      </c>
      <c r="D407" t="inlineStr">
        <is>
          <t>2061400</t>
        </is>
      </c>
      <c r="E407" t="inlineStr">
        <is>
          <t>840780</t>
        </is>
      </c>
      <c r="F407" t="inlineStr">
        <is>
          <t>965355</t>
        </is>
      </c>
      <c r="G407" t="inlineStr">
        <is>
          <t>1972831</t>
        </is>
      </c>
      <c r="H407" t="inlineStr">
        <is>
          <t>3550431</t>
        </is>
      </c>
      <c r="I407" t="inlineStr">
        <is>
          <t>1666494</t>
        </is>
      </c>
      <c r="J407" t="inlineStr">
        <is>
          <t>5571120</t>
        </is>
      </c>
      <c r="K407" t="inlineStr">
        <is>
          <t>6720645</t>
        </is>
      </c>
      <c r="L407" t="inlineStr">
        <is>
          <t>9766812</t>
        </is>
      </c>
      <c r="M407" t="inlineStr">
        <is>
          <t>7487582</t>
        </is>
      </c>
      <c r="N407" t="inlineStr">
        <is>
          <t>2131209</t>
        </is>
      </c>
      <c r="O407" t="inlineStr">
        <is>
          <t>4807000</t>
        </is>
      </c>
      <c r="P407" t="inlineStr">
        <is>
          <t>194533555</t>
        </is>
      </c>
      <c r="Q407" t="inlineStr">
        <is>
          <t>249999872</t>
        </is>
      </c>
    </row>
    <row r="408">
      <c r="A408" t="inlineStr">
        <is>
          <t>3625O</t>
        </is>
      </c>
      <c r="B408" t="inlineStr">
        <is>
          <t>276932</t>
        </is>
      </c>
      <c r="C408" t="inlineStr">
        <is>
          <t>12687066</t>
        </is>
      </c>
      <c r="D408" t="inlineStr">
        <is>
          <t>7666090</t>
        </is>
      </c>
      <c r="E408" t="inlineStr">
        <is>
          <t>3975168</t>
        </is>
      </c>
      <c r="F408" t="inlineStr">
        <is>
          <t>4264809</t>
        </is>
      </c>
      <c r="G408" t="inlineStr">
        <is>
          <t>4025231</t>
        </is>
      </c>
      <c r="H408" t="inlineStr">
        <is>
          <t>3285051</t>
        </is>
      </c>
      <c r="I408" t="inlineStr">
        <is>
          <t>2457812</t>
        </is>
      </c>
      <c r="J408" t="inlineStr">
        <is>
          <t>8320269</t>
        </is>
      </c>
      <c r="K408" t="inlineStr">
        <is>
          <t>5663543</t>
        </is>
      </c>
      <c r="L408" t="inlineStr">
        <is>
          <t>5277448</t>
        </is>
      </c>
      <c r="M408" t="inlineStr">
        <is>
          <t>4253125</t>
        </is>
      </c>
      <c r="N408" t="inlineStr">
        <is>
          <t>4666459</t>
        </is>
      </c>
      <c r="O408" t="inlineStr">
        <is>
          <t>3603182</t>
        </is>
      </c>
      <c r="P408" t="inlineStr">
        <is>
          <t>43824580</t>
        </is>
      </c>
      <c r="Q408" t="inlineStr">
        <is>
          <t>114246765</t>
        </is>
      </c>
    </row>
    <row r="409">
      <c r="A409" t="inlineStr">
        <is>
          <t>3632O</t>
        </is>
      </c>
      <c r="B409" t="inlineStr">
        <is>
          <t>2103614</t>
        </is>
      </c>
      <c r="C409" t="inlineStr">
        <is>
          <t>10138627</t>
        </is>
      </c>
      <c r="D409" t="inlineStr">
        <is>
          <t>6306222</t>
        </is>
      </c>
      <c r="E409" t="inlineStr">
        <is>
          <t>3587630</t>
        </is>
      </c>
      <c r="F409" t="inlineStr">
        <is>
          <t>2157381</t>
        </is>
      </c>
      <c r="G409" t="inlineStr">
        <is>
          <t>2819592</t>
        </is>
      </c>
      <c r="H409" t="inlineStr">
        <is>
          <t>1462449</t>
        </is>
      </c>
      <c r="I409" t="inlineStr">
        <is>
          <t>1008515</t>
        </is>
      </c>
      <c r="J409" t="inlineStr">
        <is>
          <t>1820535</t>
        </is>
      </c>
      <c r="K409" t="inlineStr">
        <is>
          <t>1296147</t>
        </is>
      </c>
      <c r="L409" t="inlineStr">
        <is>
          <t>1150098</t>
        </is>
      </c>
      <c r="M409" t="inlineStr">
        <is>
          <t>0</t>
        </is>
      </c>
      <c r="N409" t="inlineStr">
        <is>
          <t>666500</t>
        </is>
      </c>
      <c r="O409" t="inlineStr">
        <is>
          <t>0</t>
        </is>
      </c>
      <c r="P409" t="inlineStr">
        <is>
          <t>6372428</t>
        </is>
      </c>
      <c r="Q409" t="inlineStr">
        <is>
          <t>40889738</t>
        </is>
      </c>
    </row>
    <row r="410">
      <c r="A410" t="inlineStr">
        <is>
          <t>4155O</t>
        </is>
      </c>
      <c r="B410" t="inlineStr">
        <is>
          <t>1621163</t>
        </is>
      </c>
      <c r="C410" t="inlineStr">
        <is>
          <t>13618295</t>
        </is>
      </c>
      <c r="D410" t="inlineStr">
        <is>
          <t>8924139</t>
        </is>
      </c>
      <c r="E410" t="inlineStr">
        <is>
          <t>5875224</t>
        </is>
      </c>
      <c r="F410" t="inlineStr">
        <is>
          <t>3661815</t>
        </is>
      </c>
      <c r="G410" t="inlineStr">
        <is>
          <t>6038037</t>
        </is>
      </c>
      <c r="H410" t="inlineStr">
        <is>
          <t>4464947</t>
        </is>
      </c>
      <c r="I410" t="inlineStr">
        <is>
          <t>2720444</t>
        </is>
      </c>
      <c r="J410" t="inlineStr">
        <is>
          <t>10962186</t>
        </is>
      </c>
      <c r="K410" t="inlineStr">
        <is>
          <t>10532992</t>
        </is>
      </c>
      <c r="L410" t="inlineStr">
        <is>
          <t>11715234</t>
        </is>
      </c>
      <c r="M410" t="inlineStr">
        <is>
          <t>5492179</t>
        </is>
      </c>
      <c r="N410" t="inlineStr">
        <is>
          <t>4974135</t>
        </is>
      </c>
      <c r="O410" t="inlineStr">
        <is>
          <t>3611233</t>
        </is>
      </c>
      <c r="P410" t="inlineStr">
        <is>
          <t>45456391</t>
        </is>
      </c>
      <c r="Q410" t="inlineStr">
        <is>
          <t>139668414</t>
        </is>
      </c>
    </row>
    <row r="411">
      <c r="A411" t="inlineStr">
        <is>
          <t>5871A</t>
        </is>
      </c>
      <c r="B411" t="inlineStr">
        <is>
          <t>752692</t>
        </is>
      </c>
      <c r="C411" t="inlineStr">
        <is>
          <t>4402170</t>
        </is>
      </c>
      <c r="D411" t="inlineStr">
        <is>
          <t>2438577</t>
        </is>
      </c>
      <c r="E411" t="inlineStr">
        <is>
          <t>1950376</t>
        </is>
      </c>
      <c r="F411" t="inlineStr">
        <is>
          <t>1872673</t>
        </is>
      </c>
      <c r="G411" t="inlineStr">
        <is>
          <t>3226625</t>
        </is>
      </c>
      <c r="H411" t="inlineStr">
        <is>
          <t>2110107</t>
        </is>
      </c>
      <c r="I411" t="inlineStr">
        <is>
          <t>2671893</t>
        </is>
      </c>
      <c r="J411" t="inlineStr">
        <is>
          <t>8900131</t>
        </is>
      </c>
      <c r="K411" t="inlineStr">
        <is>
          <t>8152596</t>
        </is>
      </c>
      <c r="L411" t="inlineStr">
        <is>
          <t>9603622</t>
        </is>
      </c>
      <c r="M411" t="inlineStr">
        <is>
          <t>5354000</t>
        </is>
      </c>
      <c r="N411" t="inlineStr">
        <is>
          <t>3500088</t>
        </is>
      </c>
      <c r="O411" t="inlineStr">
        <is>
          <t>5510000</t>
        </is>
      </c>
      <c r="P411" t="inlineStr">
        <is>
          <t>89554450</t>
        </is>
      </c>
      <c r="Q411" t="inlineStr">
        <is>
          <t>150000000</t>
        </is>
      </c>
    </row>
    <row r="412">
      <c r="A412" t="inlineStr">
        <is>
          <t>6167O</t>
        </is>
      </c>
      <c r="B412" t="inlineStr">
        <is>
          <t>1723995</t>
        </is>
      </c>
      <c r="C412" t="inlineStr">
        <is>
          <t>13729573</t>
        </is>
      </c>
      <c r="D412" t="inlineStr">
        <is>
          <t>10889751</t>
        </is>
      </c>
      <c r="E412" t="inlineStr">
        <is>
          <t>4899740</t>
        </is>
      </c>
      <c r="F412" t="inlineStr">
        <is>
          <t>5599166</t>
        </is>
      </c>
      <c r="G412" t="inlineStr">
        <is>
          <t>5990020</t>
        </is>
      </c>
      <c r="H412" t="inlineStr">
        <is>
          <t>3793726</t>
        </is>
      </c>
      <c r="I412" t="inlineStr">
        <is>
          <t>3269422</t>
        </is>
      </c>
      <c r="J412" t="inlineStr">
        <is>
          <t>12029568</t>
        </is>
      </c>
      <c r="K412" t="inlineStr">
        <is>
          <t>10298713</t>
        </is>
      </c>
      <c r="L412" t="inlineStr">
        <is>
          <t>8717349</t>
        </is>
      </c>
      <c r="M412" t="inlineStr">
        <is>
          <t>4291284</t>
        </is>
      </c>
      <c r="N412" t="inlineStr">
        <is>
          <t>4115754</t>
        </is>
      </c>
      <c r="O412" t="inlineStr">
        <is>
          <t>1873082</t>
        </is>
      </c>
      <c r="P412" t="inlineStr">
        <is>
          <t>54778857</t>
        </is>
      </c>
      <c r="Q412" t="inlineStr">
        <is>
          <t>146000000</t>
        </is>
      </c>
    </row>
    <row r="413">
      <c r="A413" t="inlineStr">
        <is>
          <t>6173O</t>
        </is>
      </c>
      <c r="B413" t="inlineStr">
        <is>
          <t>2931574</t>
        </is>
      </c>
      <c r="C413" t="inlineStr">
        <is>
          <t>32762459</t>
        </is>
      </c>
      <c r="D413" t="inlineStr">
        <is>
          <t>7345590</t>
        </is>
      </c>
      <c r="E413" t="inlineStr">
        <is>
          <t>2949216</t>
        </is>
      </c>
      <c r="F413" t="inlineStr">
        <is>
          <t>2566726</t>
        </is>
      </c>
      <c r="G413" t="inlineStr">
        <is>
          <t>3272565</t>
        </is>
      </c>
      <c r="H413" t="inlineStr">
        <is>
          <t>1551652</t>
        </is>
      </c>
      <c r="I413" t="inlineStr">
        <is>
          <t>1160594</t>
        </is>
      </c>
      <c r="J413" t="inlineStr">
        <is>
          <t>3448512</t>
        </is>
      </c>
      <c r="K413" t="inlineStr">
        <is>
          <t>2819580</t>
        </is>
      </c>
      <c r="L413" t="inlineStr">
        <is>
          <t>5131102</t>
        </is>
      </c>
      <c r="M413" t="inlineStr">
        <is>
          <t>5143540</t>
        </is>
      </c>
      <c r="N413" t="inlineStr">
        <is>
          <t>4247680</t>
        </is>
      </c>
      <c r="O413" t="inlineStr">
        <is>
          <t>0</t>
        </is>
      </c>
      <c r="P413" t="inlineStr">
        <is>
          <t>95869210</t>
        </is>
      </c>
      <c r="Q413" t="inlineStr">
        <is>
          <t>171200000</t>
        </is>
      </c>
    </row>
    <row r="414">
      <c r="A414" t="inlineStr">
        <is>
          <t>6592A</t>
        </is>
      </c>
      <c r="B414" t="inlineStr">
        <is>
          <t>274882</t>
        </is>
      </c>
      <c r="C414" t="inlineStr">
        <is>
          <t>2319104</t>
        </is>
      </c>
      <c r="D414" t="inlineStr">
        <is>
          <t>739821</t>
        </is>
      </c>
      <c r="E414" t="inlineStr">
        <is>
          <t>260368</t>
        </is>
      </c>
      <c r="F414" t="inlineStr">
        <is>
          <t>346418</t>
        </is>
      </c>
      <c r="G414" t="inlineStr">
        <is>
          <t>196048</t>
        </is>
      </c>
      <c r="H414" t="inlineStr">
        <is>
          <t>182141</t>
        </is>
      </c>
      <c r="I414" t="inlineStr">
        <is>
          <t>144601</t>
        </is>
      </c>
      <c r="J414" t="inlineStr">
        <is>
          <t>780404</t>
        </is>
      </c>
      <c r="K414" t="inlineStr">
        <is>
          <t>315000</t>
        </is>
      </c>
      <c r="L414" t="inlineStr">
        <is>
          <t>1734000</t>
        </is>
      </c>
      <c r="M414" t="inlineStr">
        <is>
          <t>4785000</t>
        </is>
      </c>
      <c r="N414" t="inlineStr">
        <is>
          <t>0</t>
        </is>
      </c>
      <c r="O414" t="inlineStr">
        <is>
          <t>0</t>
        </is>
      </c>
      <c r="P414" t="inlineStr">
        <is>
          <t>37922213</t>
        </is>
      </c>
      <c r="Q414" t="inlineStr">
        <is>
          <t>50000000</t>
        </is>
      </c>
    </row>
    <row r="415">
      <c r="A415" t="inlineStr">
        <is>
          <t>6592B</t>
        </is>
      </c>
      <c r="B415" t="inlineStr">
        <is>
          <t>438868</t>
        </is>
      </c>
      <c r="C415" t="inlineStr">
        <is>
          <t>2483947</t>
        </is>
      </c>
      <c r="D415" t="inlineStr">
        <is>
          <t>524924</t>
        </is>
      </c>
      <c r="E415" t="inlineStr">
        <is>
          <t>450505</t>
        </is>
      </c>
      <c r="F415" t="inlineStr">
        <is>
          <t>335061</t>
        </is>
      </c>
      <c r="G415" t="inlineStr">
        <is>
          <t>432151</t>
        </is>
      </c>
      <c r="H415" t="inlineStr">
        <is>
          <t>169000</t>
        </is>
      </c>
      <c r="I415" t="inlineStr">
        <is>
          <t>322000</t>
        </is>
      </c>
      <c r="J415" t="inlineStr">
        <is>
          <t>1632544</t>
        </is>
      </c>
      <c r="K415" t="inlineStr">
        <is>
          <t>1477000</t>
        </is>
      </c>
      <c r="L415" t="inlineStr">
        <is>
          <t>1058000</t>
        </is>
      </c>
      <c r="M415" t="inlineStr">
        <is>
          <t>1518000</t>
        </is>
      </c>
      <c r="N415" t="inlineStr">
        <is>
          <t>1559000</t>
        </is>
      </c>
      <c r="O415" t="inlineStr">
        <is>
          <t>4000000</t>
        </is>
      </c>
      <c r="P415" t="inlineStr">
        <is>
          <t>33599000</t>
        </is>
      </c>
      <c r="Q415" t="inlineStr">
        <is>
          <t>50000000</t>
        </is>
      </c>
    </row>
    <row r="416">
      <c r="A416" t="inlineStr">
        <is>
          <t>6958A</t>
        </is>
      </c>
      <c r="B416" t="inlineStr">
        <is>
          <t>39296</t>
        </is>
      </c>
      <c r="C416" t="inlineStr">
        <is>
          <t>1959252</t>
        </is>
      </c>
      <c r="D416" t="inlineStr">
        <is>
          <t>257000</t>
        </is>
      </c>
      <c r="E416" t="inlineStr">
        <is>
          <t>214175</t>
        </is>
      </c>
      <c r="F416" t="inlineStr">
        <is>
          <t>238000</t>
        </is>
      </c>
      <c r="G416" t="inlineStr">
        <is>
          <t>372984</t>
        </is>
      </c>
      <c r="H416" t="inlineStr">
        <is>
          <t>293571</t>
        </is>
      </c>
      <c r="I416" t="inlineStr">
        <is>
          <t>353507</t>
        </is>
      </c>
      <c r="J416" t="inlineStr">
        <is>
          <t>967695</t>
        </is>
      </c>
      <c r="K416" t="inlineStr">
        <is>
          <t>470704</t>
        </is>
      </c>
      <c r="L416" t="inlineStr">
        <is>
          <t>1288582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33545234</t>
        </is>
      </c>
      <c r="Q416" t="inlineStr">
        <is>
          <t>40000000</t>
        </is>
      </c>
    </row>
    <row r="417">
      <c r="A417" t="inlineStr">
        <is>
          <t>8112A</t>
        </is>
      </c>
      <c r="B417" t="inlineStr">
        <is>
          <t>913095</t>
        </is>
      </c>
      <c r="C417" t="inlineStr">
        <is>
          <t>2034261</t>
        </is>
      </c>
      <c r="D417" t="inlineStr">
        <is>
          <t>2305293</t>
        </is>
      </c>
      <c r="E417" t="inlineStr">
        <is>
          <t>696699</t>
        </is>
      </c>
      <c r="F417" t="inlineStr">
        <is>
          <t>718029</t>
        </is>
      </c>
      <c r="G417" t="inlineStr">
        <is>
          <t>1002827</t>
        </is>
      </c>
      <c r="H417" t="inlineStr">
        <is>
          <t>872997</t>
        </is>
      </c>
      <c r="I417" t="inlineStr">
        <is>
          <t>697267</t>
        </is>
      </c>
      <c r="J417" t="inlineStr">
        <is>
          <t>1754320</t>
        </is>
      </c>
      <c r="K417" t="inlineStr">
        <is>
          <t>2241212</t>
        </is>
      </c>
      <c r="L417" t="inlineStr">
        <is>
          <t>1541000</t>
        </is>
      </c>
      <c r="M417" t="inlineStr">
        <is>
          <t>442000</t>
        </is>
      </c>
      <c r="N417" t="inlineStr">
        <is>
          <t>1976000</t>
        </is>
      </c>
      <c r="O417" t="inlineStr">
        <is>
          <t>2000000</t>
        </is>
      </c>
      <c r="P417" t="inlineStr">
        <is>
          <t>10805000</t>
        </is>
      </c>
      <c r="Q417" t="inlineStr">
        <is>
          <t>30000000</t>
        </is>
      </c>
    </row>
    <row r="418">
      <c r="A418" t="inlineStr">
        <is>
          <t>8349A</t>
        </is>
      </c>
      <c r="B418" t="inlineStr">
        <is>
          <t>110462</t>
        </is>
      </c>
      <c r="C418" t="inlineStr">
        <is>
          <t>809640</t>
        </is>
      </c>
      <c r="D418" t="inlineStr">
        <is>
          <t>1035103</t>
        </is>
      </c>
      <c r="E418" t="inlineStr">
        <is>
          <t>399223</t>
        </is>
      </c>
      <c r="F418" t="inlineStr">
        <is>
          <t>220000</t>
        </is>
      </c>
      <c r="G418" t="inlineStr">
        <is>
          <t>631785</t>
        </is>
      </c>
      <c r="H418" t="inlineStr">
        <is>
          <t>394000</t>
        </is>
      </c>
      <c r="I418" t="inlineStr">
        <is>
          <t>278000</t>
        </is>
      </c>
      <c r="J418" t="inlineStr">
        <is>
          <t>1685555</t>
        </is>
      </c>
      <c r="K418" t="inlineStr">
        <is>
          <t>1057000</t>
        </is>
      </c>
      <c r="L418" t="inlineStr">
        <is>
          <t>2354232</t>
        </is>
      </c>
      <c r="M418" t="inlineStr">
        <is>
          <t>1025000</t>
        </is>
      </c>
      <c r="N418" t="inlineStr">
        <is>
          <t>0</t>
        </is>
      </c>
      <c r="O418" t="inlineStr">
        <is>
          <t>0</t>
        </is>
      </c>
      <c r="P418" t="inlineStr">
        <is>
          <t>0</t>
        </is>
      </c>
      <c r="Q418" t="inlineStr">
        <is>
          <t>10000000</t>
        </is>
      </c>
    </row>
    <row r="419">
      <c r="A419" t="inlineStr">
        <is>
          <t>8916A</t>
        </is>
      </c>
      <c r="B419" t="inlineStr">
        <is>
          <t>33706</t>
        </is>
      </c>
      <c r="C419" t="inlineStr">
        <is>
          <t>149752</t>
        </is>
      </c>
      <c r="D419" t="inlineStr">
        <is>
          <t>36000</t>
        </is>
      </c>
      <c r="E419" t="inlineStr">
        <is>
          <t>0</t>
        </is>
      </c>
      <c r="F419" t="inlineStr">
        <is>
          <t>16000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0</t>
        </is>
      </c>
      <c r="Q419" t="inlineStr">
        <is>
          <t>235458</t>
        </is>
      </c>
    </row>
    <row r="420">
      <c r="A420" t="inlineStr">
        <is>
          <t>9941A</t>
        </is>
      </c>
      <c r="B420" t="inlineStr">
        <is>
          <t>434081</t>
        </is>
      </c>
      <c r="C420" t="inlineStr">
        <is>
          <t>2845368</t>
        </is>
      </c>
      <c r="D420" t="inlineStr">
        <is>
          <t>2503173</t>
        </is>
      </c>
      <c r="E420" t="inlineStr">
        <is>
          <t>821781</t>
        </is>
      </c>
      <c r="F420" t="inlineStr">
        <is>
          <t>932006</t>
        </is>
      </c>
      <c r="G420" t="inlineStr">
        <is>
          <t>1042255</t>
        </is>
      </c>
      <c r="H420" t="inlineStr">
        <is>
          <t>964355</t>
        </is>
      </c>
      <c r="I420" t="inlineStr">
        <is>
          <t>806339</t>
        </is>
      </c>
      <c r="J420" t="inlineStr">
        <is>
          <t>2365929</t>
        </is>
      </c>
      <c r="K420" t="inlineStr">
        <is>
          <t>2663265</t>
        </is>
      </c>
      <c r="L420" t="inlineStr">
        <is>
          <t>2483616</t>
        </is>
      </c>
      <c r="M420" t="inlineStr">
        <is>
          <t>4045769</t>
        </is>
      </c>
      <c r="N420" t="inlineStr">
        <is>
          <t>1450000</t>
        </is>
      </c>
      <c r="O420" t="inlineStr">
        <is>
          <t>948020</t>
        </is>
      </c>
      <c r="P420" t="inlineStr">
        <is>
          <t>75694043</t>
        </is>
      </c>
      <c r="Q420" t="inlineStr">
        <is>
          <t>100000000</t>
        </is>
      </c>
    </row>
    <row r="421">
      <c r="A421" t="inlineStr">
        <is>
          <t>Y5810A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100560316</t>
        </is>
      </c>
      <c r="Q421" t="inlineStr">
        <is>
          <t>100560316</t>
        </is>
      </c>
    </row>
    <row r="422">
      <c r="A422" t="inlineStr">
        <is>
          <t>YCJ1AA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25894736</t>
        </is>
      </c>
      <c r="Q422" t="inlineStr">
        <is>
          <t>25894736</t>
        </is>
      </c>
    </row>
    <row r="423">
      <c r="A423" t="inlineStr">
        <is>
          <t>YEK9AA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400000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0</t>
        </is>
      </c>
      <c r="Q423" t="inlineStr">
        <is>
          <t>400000</t>
        </is>
      </c>
    </row>
    <row r="424">
      <c r="A424" t="inlineStr">
        <is>
          <t>YEL5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110090000</t>
        </is>
      </c>
      <c r="Q424" t="inlineStr">
        <is>
          <t>110090000</t>
        </is>
      </c>
    </row>
    <row r="425">
      <c r="A425" t="inlineStr">
        <is>
          <t>YEL9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40372420</t>
        </is>
      </c>
      <c r="Q425" t="inlineStr">
        <is>
          <t>40372420</t>
        </is>
      </c>
    </row>
    <row r="426">
      <c r="A426" t="inlineStr">
        <is>
          <t>YEQ5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40100000</t>
        </is>
      </c>
      <c r="Q426" t="inlineStr">
        <is>
          <t>40100000</t>
        </is>
      </c>
    </row>
    <row r="427">
      <c r="A427" t="inlineStr">
        <is>
          <t>YEQ6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25039250</t>
        </is>
      </c>
      <c r="Q427" t="inlineStr">
        <is>
          <t>25039250</t>
        </is>
      </c>
    </row>
    <row r="428">
      <c r="A428" t="inlineStr">
        <is>
          <t>YEQ7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27459600</t>
        </is>
      </c>
      <c r="Q428" t="inlineStr">
        <is>
          <t>27459600</t>
        </is>
      </c>
    </row>
    <row r="429">
      <c r="A429" t="inlineStr">
        <is>
          <t>YEQ8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25408000</t>
        </is>
      </c>
      <c r="Q429" t="inlineStr">
        <is>
          <t>25408000</t>
        </is>
      </c>
    </row>
    <row r="430">
      <c r="A430" t="inlineStr">
        <is>
          <t>YEQ9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0</t>
        </is>
      </c>
      <c r="O430" t="inlineStr">
        <is>
          <t>0</t>
        </is>
      </c>
      <c r="P430" t="inlineStr">
        <is>
          <t>25590000</t>
        </is>
      </c>
      <c r="Q430" t="inlineStr">
        <is>
          <t>25590000</t>
        </is>
      </c>
    </row>
    <row r="431">
      <c r="A431" t="inlineStr">
        <is>
          <t>YER1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120000000</t>
        </is>
      </c>
      <c r="Q431" t="inlineStr">
        <is>
          <t>120000000</t>
        </is>
      </c>
    </row>
    <row r="432">
      <c r="A432" t="inlineStr">
        <is>
          <t>YES7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1037885</t>
        </is>
      </c>
      <c r="Q432" t="inlineStr">
        <is>
          <t>1037885</t>
        </is>
      </c>
    </row>
    <row r="433">
      <c r="A433" t="inlineStr">
        <is>
          <t>YES7AA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617228</t>
        </is>
      </c>
      <c r="O433" t="inlineStr">
        <is>
          <t>0</t>
        </is>
      </c>
      <c r="P433" t="inlineStr">
        <is>
          <t>0</t>
        </is>
      </c>
      <c r="Q433" t="inlineStr">
        <is>
          <t>617228</t>
        </is>
      </c>
    </row>
    <row r="434">
      <c r="A434" t="inlineStr">
        <is>
          <t>YES8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38789212</t>
        </is>
      </c>
      <c r="Q434" t="inlineStr">
        <is>
          <t>38789212</t>
        </is>
      </c>
    </row>
    <row r="435">
      <c r="A435" t="inlineStr">
        <is>
          <t>YET2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14459620</t>
        </is>
      </c>
      <c r="Q435" t="inlineStr">
        <is>
          <t>14459620</t>
        </is>
      </c>
    </row>
    <row r="436">
      <c r="A436" t="inlineStr">
        <is>
          <t>YET5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561151515</t>
        </is>
      </c>
      <c r="Q436" t="inlineStr">
        <is>
          <t>561151515</t>
        </is>
      </c>
    </row>
    <row r="437">
      <c r="A437" t="inlineStr">
        <is>
          <t>YET6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19221059</t>
        </is>
      </c>
      <c r="Q437" t="inlineStr">
        <is>
          <t>19221059</t>
        </is>
      </c>
    </row>
    <row r="438">
      <c r="A438" t="inlineStr">
        <is>
          <t>YET7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16648950</t>
        </is>
      </c>
      <c r="Q438" t="inlineStr">
        <is>
          <t>16648950</t>
        </is>
      </c>
    </row>
    <row r="439">
      <c r="A439" t="inlineStr">
        <is>
          <t>YEU2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20793532</t>
        </is>
      </c>
      <c r="Q439" t="inlineStr">
        <is>
          <t>20793532</t>
        </is>
      </c>
    </row>
    <row r="440">
      <c r="A440" t="inlineStr">
        <is>
          <t>YEU5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35745069</t>
        </is>
      </c>
      <c r="Q440" t="inlineStr">
        <is>
          <t>35745069</t>
        </is>
      </c>
    </row>
    <row r="441">
      <c r="A441" t="inlineStr">
        <is>
          <t>YEU8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18020934</t>
        </is>
      </c>
      <c r="Q441" t="inlineStr">
        <is>
          <t>18020934</t>
        </is>
      </c>
    </row>
    <row r="442">
      <c r="A442" t="inlineStr">
        <is>
          <t>YEV2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11997000</t>
        </is>
      </c>
      <c r="Q442" t="inlineStr">
        <is>
          <t>11997000</t>
        </is>
      </c>
    </row>
    <row r="443">
      <c r="A443" t="inlineStr">
        <is>
          <t>YEV6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29842026</t>
        </is>
      </c>
      <c r="Q443" t="inlineStr">
        <is>
          <t>29842026</t>
        </is>
      </c>
    </row>
    <row r="444">
      <c r="A444" t="inlineStr">
        <is>
          <t>YEV8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22004771</t>
        </is>
      </c>
      <c r="Q444" t="inlineStr">
        <is>
          <t>22004771</t>
        </is>
      </c>
    </row>
    <row r="445">
      <c r="A445" t="inlineStr">
        <is>
          <t>YFA8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24000000</t>
        </is>
      </c>
      <c r="Q445" t="inlineStr">
        <is>
          <t>24000000</t>
        </is>
      </c>
    </row>
    <row r="446">
      <c r="A446" t="inlineStr">
        <is>
          <t>YFB4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0</t>
        </is>
      </c>
      <c r="N446" t="inlineStr">
        <is>
          <t>0</t>
        </is>
      </c>
      <c r="O446" t="inlineStr">
        <is>
          <t>0</t>
        </is>
      </c>
      <c r="P446" t="inlineStr">
        <is>
          <t>3000000</t>
        </is>
      </c>
      <c r="Q446" t="inlineStr">
        <is>
          <t>3000000</t>
        </is>
      </c>
    </row>
    <row r="447">
      <c r="A447" t="inlineStr">
        <is>
          <t>YFC1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10000000</t>
        </is>
      </c>
      <c r="Q447" t="inlineStr">
        <is>
          <t>10000000</t>
        </is>
      </c>
    </row>
    <row r="448">
      <c r="A448" t="inlineStr">
        <is>
          <t>YFC4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39536015</t>
        </is>
      </c>
      <c r="Q448" t="inlineStr">
        <is>
          <t>39536015</t>
        </is>
      </c>
    </row>
    <row r="449">
      <c r="A449" t="inlineStr">
        <is>
          <t>YFC5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117000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26083000</t>
        </is>
      </c>
      <c r="Q449" t="inlineStr">
        <is>
          <t>26200000</t>
        </is>
      </c>
    </row>
    <row r="450">
      <c r="A450" t="inlineStr">
        <is>
          <t>YFC9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60000000</t>
        </is>
      </c>
      <c r="Q450" t="inlineStr">
        <is>
          <t>60000000</t>
        </is>
      </c>
    </row>
    <row r="451">
      <c r="A451" t="inlineStr">
        <is>
          <t>YFD5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122526557</t>
        </is>
      </c>
      <c r="Q451" t="inlineStr">
        <is>
          <t>122526557</t>
        </is>
      </c>
    </row>
    <row r="452">
      <c r="A452" t="inlineStr">
        <is>
          <t>YFE2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30000000</t>
        </is>
      </c>
      <c r="Q452" t="inlineStr">
        <is>
          <t>30000000</t>
        </is>
      </c>
    </row>
    <row r="453">
      <c r="A453" t="inlineStr">
        <is>
          <t>YFE9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4185000</t>
        </is>
      </c>
      <c r="Q453" t="inlineStr">
        <is>
          <t>4185000</t>
        </is>
      </c>
    </row>
    <row r="454">
      <c r="A454" t="inlineStr">
        <is>
          <t>YFF2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12605950</t>
        </is>
      </c>
      <c r="Q454" t="inlineStr">
        <is>
          <t>12605950</t>
        </is>
      </c>
    </row>
    <row r="455">
      <c r="A455" t="inlineStr">
        <is>
          <t>YFF3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20000000</t>
        </is>
      </c>
      <c r="Q455" t="inlineStr">
        <is>
          <t>20000000</t>
        </is>
      </c>
    </row>
    <row r="456">
      <c r="A456" t="inlineStr">
        <is>
          <t>YFF7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85766666</t>
        </is>
      </c>
      <c r="Q456" t="inlineStr">
        <is>
          <t>85766666</t>
        </is>
      </c>
    </row>
    <row r="457">
      <c r="A457" t="inlineStr">
        <is>
          <t>YFG9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41397238</t>
        </is>
      </c>
      <c r="Q457" t="inlineStr">
        <is>
          <t>41397238</t>
        </is>
      </c>
    </row>
    <row r="458">
      <c r="A458" t="inlineStr">
        <is>
          <t>YFJ1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21000000</t>
        </is>
      </c>
      <c r="Q458" t="inlineStr">
        <is>
          <t>21000000</t>
        </is>
      </c>
    </row>
    <row r="459">
      <c r="A459" t="inlineStr">
        <is>
          <t>YFK1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319418495</t>
        </is>
      </c>
      <c r="Q459" t="inlineStr">
        <is>
          <t>319418495</t>
        </is>
      </c>
    </row>
    <row r="460">
      <c r="A460" t="inlineStr">
        <is>
          <t>YFK2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9500000</t>
        </is>
      </c>
      <c r="Q460" t="inlineStr">
        <is>
          <t>9500000</t>
        </is>
      </c>
    </row>
    <row r="461">
      <c r="A461" t="inlineStr">
        <is>
          <t>YFK4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35000000</t>
        </is>
      </c>
      <c r="Q461" t="inlineStr">
        <is>
          <t>35000000</t>
        </is>
      </c>
    </row>
    <row r="462">
      <c r="A462" t="inlineStr">
        <is>
          <t>YFK8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7835403</t>
        </is>
      </c>
      <c r="Q462" t="inlineStr">
        <is>
          <t>7835403</t>
        </is>
      </c>
    </row>
    <row r="463">
      <c r="A463" t="inlineStr">
        <is>
          <t>YFL7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169795723</t>
        </is>
      </c>
      <c r="Q463" t="inlineStr">
        <is>
          <t>169795723</t>
        </is>
      </c>
    </row>
    <row r="464">
      <c r="A464" t="inlineStr">
        <is>
          <t>YFL9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44224000</t>
        </is>
      </c>
      <c r="Q464" t="inlineStr">
        <is>
          <t>44224000</t>
        </is>
      </c>
    </row>
    <row r="465">
      <c r="A465" t="inlineStr">
        <is>
          <t>YFM1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467260000</t>
        </is>
      </c>
      <c r="Q465" t="inlineStr">
        <is>
          <t>467260000</t>
        </is>
      </c>
    </row>
    <row r="466">
      <c r="A466" t="inlineStr">
        <is>
          <t>YFM2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49635902</t>
        </is>
      </c>
      <c r="Q466" t="inlineStr">
        <is>
          <t>49635902</t>
        </is>
      </c>
    </row>
    <row r="467">
      <c r="A467" t="inlineStr">
        <is>
          <t>YFN3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101750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0</t>
        </is>
      </c>
      <c r="Q467" t="inlineStr">
        <is>
          <t>101750</t>
        </is>
      </c>
    </row>
    <row r="468">
      <c r="A468" t="inlineStr">
        <is>
          <t>YFN5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41065428</t>
        </is>
      </c>
      <c r="Q468" t="inlineStr">
        <is>
          <t>41065428</t>
        </is>
      </c>
    </row>
    <row r="469">
      <c r="A469" t="inlineStr">
        <is>
          <t>YFN6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0</t>
        </is>
      </c>
      <c r="O469" t="inlineStr">
        <is>
          <t>0</t>
        </is>
      </c>
      <c r="P469" t="inlineStr">
        <is>
          <t>3030000</t>
        </is>
      </c>
      <c r="Q469" t="inlineStr">
        <is>
          <t>3030000</t>
        </is>
      </c>
    </row>
    <row r="470">
      <c r="A470" t="inlineStr">
        <is>
          <t>YFN9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27751204</t>
        </is>
      </c>
      <c r="Q470" t="inlineStr">
        <is>
          <t>27751204</t>
        </is>
      </c>
    </row>
    <row r="471">
      <c r="A471" t="inlineStr">
        <is>
          <t>YFP5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22943000</t>
        </is>
      </c>
      <c r="Q471" t="inlineStr">
        <is>
          <t>22943000</t>
        </is>
      </c>
    </row>
    <row r="472">
      <c r="A472" t="inlineStr">
        <is>
          <t>YFQ1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701007</t>
        </is>
      </c>
      <c r="O472" t="inlineStr">
        <is>
          <t>0</t>
        </is>
      </c>
      <c r="P472" t="inlineStr">
        <is>
          <t>10823835</t>
        </is>
      </c>
      <c r="Q472" t="inlineStr">
        <is>
          <t>11524842</t>
        </is>
      </c>
    </row>
    <row r="473">
      <c r="A473" t="inlineStr">
        <is>
          <t>YFQ3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29762500</t>
        </is>
      </c>
      <c r="Q473" t="inlineStr">
        <is>
          <t>29762500</t>
        </is>
      </c>
    </row>
    <row r="474">
      <c r="A474" t="inlineStr">
        <is>
          <t>YFQ8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0</t>
        </is>
      </c>
      <c r="O474" t="inlineStr">
        <is>
          <t>0</t>
        </is>
      </c>
      <c r="P474" t="inlineStr">
        <is>
          <t>19682623</t>
        </is>
      </c>
      <c r="Q474" t="inlineStr">
        <is>
          <t>19682623</t>
        </is>
      </c>
    </row>
    <row r="475">
      <c r="A475" t="inlineStr">
        <is>
          <t>YFR5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3500000</t>
        </is>
      </c>
      <c r="Q475" t="inlineStr">
        <is>
          <t>3500000</t>
        </is>
      </c>
    </row>
    <row r="476">
      <c r="A476" t="inlineStr">
        <is>
          <t>YFR6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90000000</t>
        </is>
      </c>
      <c r="Q476" t="inlineStr">
        <is>
          <t>90000000</t>
        </is>
      </c>
    </row>
    <row r="477">
      <c r="A477" t="inlineStr">
        <is>
          <t>YFR6AA</t>
        </is>
      </c>
      <c r="B477" t="inlineStr">
        <is>
          <t>0</t>
        </is>
      </c>
      <c r="C477" t="inlineStr">
        <is>
          <t>0</t>
        </is>
      </c>
      <c r="D477" t="inlineStr">
        <is>
          <t>0</t>
        </is>
      </c>
      <c r="E477" t="inlineStr">
        <is>
          <t>0</t>
        </is>
      </c>
      <c r="F477" t="inlineStr">
        <is>
          <t>0</t>
        </is>
      </c>
      <c r="G477" t="inlineStr">
        <is>
          <t>0</t>
        </is>
      </c>
      <c r="H477" t="inlineStr">
        <is>
          <t>0</t>
        </is>
      </c>
      <c r="I477" t="inlineStr">
        <is>
          <t>0</t>
        </is>
      </c>
      <c r="J477" t="inlineStr">
        <is>
          <t>0</t>
        </is>
      </c>
      <c r="K477" t="inlineStr">
        <is>
          <t>0</t>
        </is>
      </c>
      <c r="L477" t="inlineStr">
        <is>
          <t>0</t>
        </is>
      </c>
      <c r="M477" t="inlineStr">
        <is>
          <t>0</t>
        </is>
      </c>
      <c r="N477" t="inlineStr">
        <is>
          <t>660000</t>
        </is>
      </c>
      <c r="O477" t="inlineStr">
        <is>
          <t>0</t>
        </is>
      </c>
      <c r="P477" t="inlineStr">
        <is>
          <t>0</t>
        </is>
      </c>
      <c r="Q477" t="inlineStr">
        <is>
          <t>660000</t>
        </is>
      </c>
    </row>
    <row r="478">
      <c r="A478" t="inlineStr">
        <is>
          <t>YFT2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91844901</t>
        </is>
      </c>
      <c r="Q478" t="inlineStr">
        <is>
          <t>91844901</t>
        </is>
      </c>
    </row>
    <row r="479">
      <c r="A479" t="inlineStr">
        <is>
          <t>YFU5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190363503</t>
        </is>
      </c>
      <c r="Q479" t="inlineStr">
        <is>
          <t>190363503</t>
        </is>
      </c>
    </row>
    <row r="480">
      <c r="A480" t="inlineStr">
        <is>
          <t>YFU6</t>
        </is>
      </c>
      <c r="B480" t="inlineStr">
        <is>
          <t>4197</t>
        </is>
      </c>
      <c r="C480" t="inlineStr">
        <is>
          <t>23413</t>
        </is>
      </c>
      <c r="D480" t="inlineStr">
        <is>
          <t>5765</t>
        </is>
      </c>
      <c r="E480" t="inlineStr">
        <is>
          <t>37583</t>
        </is>
      </c>
      <c r="F480" t="inlineStr">
        <is>
          <t>0</t>
        </is>
      </c>
      <c r="G480" t="inlineStr">
        <is>
          <t>105869</t>
        </is>
      </c>
      <c r="H480" t="inlineStr">
        <is>
          <t>38360</t>
        </is>
      </c>
      <c r="I480" t="inlineStr">
        <is>
          <t>92105</t>
        </is>
      </c>
      <c r="J480" t="inlineStr">
        <is>
          <t>205595</t>
        </is>
      </c>
      <c r="K480" t="inlineStr">
        <is>
          <t>871130</t>
        </is>
      </c>
      <c r="L480" t="inlineStr">
        <is>
          <t>1376961</t>
        </is>
      </c>
      <c r="M480" t="inlineStr">
        <is>
          <t>1429506</t>
        </is>
      </c>
      <c r="N480" t="inlineStr">
        <is>
          <t>632745</t>
        </is>
      </c>
      <c r="O480" t="inlineStr">
        <is>
          <t>0</t>
        </is>
      </c>
      <c r="P480" t="inlineStr">
        <is>
          <t>18236771</t>
        </is>
      </c>
      <c r="Q480" t="inlineStr">
        <is>
          <t>23060000</t>
        </is>
      </c>
    </row>
    <row r="481">
      <c r="A481" t="inlineStr">
        <is>
          <t>YG56AA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100000000</t>
        </is>
      </c>
      <c r="Q481" t="inlineStr">
        <is>
          <t>100000000</t>
        </is>
      </c>
    </row>
    <row r="482">
      <c r="A482" t="inlineStr">
        <is>
          <t>YG83AE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1500000</t>
        </is>
      </c>
      <c r="Q482" t="inlineStr">
        <is>
          <t>1500000</t>
        </is>
      </c>
    </row>
    <row r="483">
      <c r="A483" t="inlineStr">
        <is>
          <t>YGA1</t>
        </is>
      </c>
      <c r="B483" t="inlineStr">
        <is>
          <t>0</t>
        </is>
      </c>
      <c r="C483" t="inlineStr">
        <is>
          <t>0</t>
        </is>
      </c>
      <c r="D483" t="inlineStr">
        <is>
          <t>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48259363</t>
        </is>
      </c>
      <c r="Q483" t="inlineStr">
        <is>
          <t>48259363</t>
        </is>
      </c>
    </row>
    <row r="484">
      <c r="A484" t="inlineStr">
        <is>
          <t>YGA5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32098300</t>
        </is>
      </c>
      <c r="Q484" t="inlineStr">
        <is>
          <t>32098300</t>
        </is>
      </c>
    </row>
    <row r="485">
      <c r="A485" t="inlineStr">
        <is>
          <t>YGB1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100000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0</t>
        </is>
      </c>
      <c r="Q485" t="inlineStr">
        <is>
          <t>100000</t>
        </is>
      </c>
    </row>
    <row r="486">
      <c r="A486" t="inlineStr">
        <is>
          <t>YGB2</t>
        </is>
      </c>
      <c r="B486" t="inlineStr">
        <is>
          <t>4850</t>
        </is>
      </c>
      <c r="C486" t="inlineStr">
        <is>
          <t>27840</t>
        </is>
      </c>
      <c r="D486" t="inlineStr">
        <is>
          <t>23200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6899576</t>
        </is>
      </c>
      <c r="Q486" t="inlineStr">
        <is>
          <t>6955466</t>
        </is>
      </c>
    </row>
    <row r="487">
      <c r="A487" t="inlineStr">
        <is>
          <t>YGB6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2515000</t>
        </is>
      </c>
      <c r="Q487" t="inlineStr">
        <is>
          <t>2515000</t>
        </is>
      </c>
    </row>
    <row r="488">
      <c r="A488" t="inlineStr">
        <is>
          <t>YGB7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12000000</t>
        </is>
      </c>
      <c r="Q488" t="inlineStr">
        <is>
          <t>12000000</t>
        </is>
      </c>
    </row>
    <row r="489">
      <c r="A489" t="inlineStr">
        <is>
          <t>YGC3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32695408</t>
        </is>
      </c>
      <c r="Q489" t="inlineStr">
        <is>
          <t>32695408</t>
        </is>
      </c>
    </row>
    <row r="490">
      <c r="A490" t="inlineStr">
        <is>
          <t>YGC3AB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2000000</t>
        </is>
      </c>
      <c r="Q490" t="inlineStr">
        <is>
          <t>2000000</t>
        </is>
      </c>
    </row>
    <row r="491">
      <c r="A491" t="inlineStr">
        <is>
          <t>YGC5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108853500</t>
        </is>
      </c>
      <c r="Q491" t="inlineStr">
        <is>
          <t>108853500</t>
        </is>
      </c>
    </row>
    <row r="492">
      <c r="A492" t="inlineStr">
        <is>
          <t>YGC7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13100000</t>
        </is>
      </c>
      <c r="Q492" t="inlineStr">
        <is>
          <t>13100000</t>
        </is>
      </c>
    </row>
    <row r="493">
      <c r="A493" t="inlineStr">
        <is>
          <t>YGC8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13505258</t>
        </is>
      </c>
      <c r="Q493" t="inlineStr">
        <is>
          <t>13505258</t>
        </is>
      </c>
    </row>
    <row r="494">
      <c r="A494" t="inlineStr">
        <is>
          <t>YGC9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6700000</t>
        </is>
      </c>
      <c r="Q494" t="inlineStr">
        <is>
          <t>6700000</t>
        </is>
      </c>
    </row>
    <row r="495">
      <c r="A495" t="inlineStr">
        <is>
          <t>YGD3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110836800</t>
        </is>
      </c>
      <c r="Q495" t="inlineStr">
        <is>
          <t>110836800</t>
        </is>
      </c>
    </row>
    <row r="496">
      <c r="A496" t="inlineStr">
        <is>
          <t>YGD6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29920000</t>
        </is>
      </c>
      <c r="Q496" t="inlineStr">
        <is>
          <t>29920000</t>
        </is>
      </c>
    </row>
    <row r="497">
      <c r="A497" t="inlineStr">
        <is>
          <t>YGD7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0</t>
        </is>
      </c>
      <c r="N497" t="inlineStr">
        <is>
          <t>0</t>
        </is>
      </c>
      <c r="O497" t="inlineStr">
        <is>
          <t>0</t>
        </is>
      </c>
      <c r="P497" t="inlineStr">
        <is>
          <t>14875000</t>
        </is>
      </c>
      <c r="Q497" t="inlineStr">
        <is>
          <t>14875000</t>
        </is>
      </c>
    </row>
    <row r="498">
      <c r="A498" t="inlineStr">
        <is>
          <t>YGD9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28654707</t>
        </is>
      </c>
      <c r="Q498" t="inlineStr">
        <is>
          <t>28654707</t>
        </is>
      </c>
    </row>
    <row r="499">
      <c r="A499" t="inlineStr">
        <is>
          <t>YGE1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287432769</t>
        </is>
      </c>
      <c r="Q499" t="inlineStr">
        <is>
          <t>287432769</t>
        </is>
      </c>
    </row>
    <row r="500">
      <c r="A500" t="inlineStr">
        <is>
          <t>YGE2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545000</t>
        </is>
      </c>
      <c r="N500" t="inlineStr">
        <is>
          <t>0</t>
        </is>
      </c>
      <c r="O500" t="inlineStr">
        <is>
          <t>0</t>
        </is>
      </c>
      <c r="P500" t="inlineStr">
        <is>
          <t>0</t>
        </is>
      </c>
      <c r="Q500" t="inlineStr">
        <is>
          <t>545000</t>
        </is>
      </c>
    </row>
    <row r="501">
      <c r="A501" t="inlineStr">
        <is>
          <t>YGE4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64910449</t>
        </is>
      </c>
      <c r="Q501" t="inlineStr">
        <is>
          <t>64910449</t>
        </is>
      </c>
    </row>
    <row r="502">
      <c r="A502" t="inlineStr">
        <is>
          <t>YGE7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38860000</t>
        </is>
      </c>
      <c r="Q502" t="inlineStr">
        <is>
          <t>38860000</t>
        </is>
      </c>
    </row>
    <row r="503">
      <c r="A503" t="inlineStr">
        <is>
          <t>YGE8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0</t>
        </is>
      </c>
      <c r="P503" t="inlineStr">
        <is>
          <t>5070000</t>
        </is>
      </c>
      <c r="Q503" t="inlineStr">
        <is>
          <t>5070000</t>
        </is>
      </c>
    </row>
    <row r="504">
      <c r="A504" t="inlineStr">
        <is>
          <t>YGE9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15250246</t>
        </is>
      </c>
      <c r="Q504" t="inlineStr">
        <is>
          <t>15250246</t>
        </is>
      </c>
    </row>
    <row r="505">
      <c r="A505" t="inlineStr">
        <is>
          <t>YGF1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0</t>
        </is>
      </c>
      <c r="P505" t="inlineStr">
        <is>
          <t>20393121</t>
        </is>
      </c>
      <c r="Q505" t="inlineStr">
        <is>
          <t>20393121</t>
        </is>
      </c>
    </row>
    <row r="506">
      <c r="A506" t="inlineStr">
        <is>
          <t>YGG2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0</t>
        </is>
      </c>
      <c r="M506" t="inlineStr">
        <is>
          <t>0</t>
        </is>
      </c>
      <c r="N506" t="inlineStr">
        <is>
          <t>0</t>
        </is>
      </c>
      <c r="O506" t="inlineStr">
        <is>
          <t>1000000</t>
        </is>
      </c>
      <c r="P506" t="inlineStr">
        <is>
          <t>0</t>
        </is>
      </c>
      <c r="Q506" t="inlineStr">
        <is>
          <t>1000000</t>
        </is>
      </c>
    </row>
    <row r="507">
      <c r="A507" t="inlineStr">
        <is>
          <t>YGG6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26000000</t>
        </is>
      </c>
      <c r="Q507" t="inlineStr">
        <is>
          <t>26000000</t>
        </is>
      </c>
    </row>
    <row r="508">
      <c r="A508" t="inlineStr">
        <is>
          <t>YGG7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122220000</t>
        </is>
      </c>
      <c r="Q508" t="inlineStr">
        <is>
          <t>122220000</t>
        </is>
      </c>
    </row>
    <row r="509">
      <c r="A509" t="inlineStr">
        <is>
          <t>YGG9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242415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0</t>
        </is>
      </c>
      <c r="Q509" t="inlineStr">
        <is>
          <t>242415</t>
        </is>
      </c>
    </row>
    <row r="510">
      <c r="A510" t="inlineStr">
        <is>
          <t>YGH3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16000000</t>
        </is>
      </c>
      <c r="Q510" t="inlineStr">
        <is>
          <t>16000000</t>
        </is>
      </c>
    </row>
    <row r="511">
      <c r="A511" t="inlineStr">
        <is>
          <t>YGH4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28918314</t>
        </is>
      </c>
      <c r="Q511" t="inlineStr">
        <is>
          <t>28918314</t>
        </is>
      </c>
    </row>
    <row r="512">
      <c r="A512" t="inlineStr">
        <is>
          <t>YGH5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65200000</t>
        </is>
      </c>
      <c r="Q512" t="inlineStr">
        <is>
          <t>65200000</t>
        </is>
      </c>
    </row>
    <row r="513">
      <c r="A513" t="inlineStr">
        <is>
          <t>YGJ1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31686700</t>
        </is>
      </c>
      <c r="Q513" t="inlineStr">
        <is>
          <t>31686700</t>
        </is>
      </c>
    </row>
    <row r="514">
      <c r="A514" t="inlineStr">
        <is>
          <t>YGJ6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123729000</t>
        </is>
      </c>
      <c r="Q514" t="inlineStr">
        <is>
          <t>123729000</t>
        </is>
      </c>
    </row>
    <row r="515">
      <c r="A515" t="inlineStr">
        <is>
          <t>YGK1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2000000</t>
        </is>
      </c>
      <c r="Q515" t="inlineStr">
        <is>
          <t>2000000</t>
        </is>
      </c>
    </row>
    <row r="516">
      <c r="A516" t="inlineStr">
        <is>
          <t>YGK9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53000000</t>
        </is>
      </c>
      <c r="Q516" t="inlineStr">
        <is>
          <t>53000000</t>
        </is>
      </c>
    </row>
    <row r="517">
      <c r="A517" t="inlineStr">
        <is>
          <t>YGL1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60660000</t>
        </is>
      </c>
      <c r="Q517" t="inlineStr">
        <is>
          <t>60660000</t>
        </is>
      </c>
    </row>
    <row r="518">
      <c r="A518" t="inlineStr">
        <is>
          <t>YGL4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30000000</t>
        </is>
      </c>
      <c r="Q518" t="inlineStr">
        <is>
          <t>30000000</t>
        </is>
      </c>
    </row>
    <row r="519">
      <c r="A519" t="inlineStr">
        <is>
          <t>YGL7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77235551</t>
        </is>
      </c>
      <c r="Q519" t="inlineStr">
        <is>
          <t>77235551</t>
        </is>
      </c>
    </row>
    <row r="520">
      <c r="A520" t="inlineStr">
        <is>
          <t>YGL8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65520000</t>
        </is>
      </c>
      <c r="Q520" t="inlineStr">
        <is>
          <t>65520000</t>
        </is>
      </c>
    </row>
    <row r="521">
      <c r="A521" t="inlineStr">
        <is>
          <t>YGM3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78973750</t>
        </is>
      </c>
      <c r="Q521" t="inlineStr">
        <is>
          <t>78973750</t>
        </is>
      </c>
    </row>
    <row r="522">
      <c r="A522" t="inlineStr">
        <is>
          <t>YGM5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28575424</t>
        </is>
      </c>
      <c r="Q522" t="inlineStr">
        <is>
          <t>28575424</t>
        </is>
      </c>
    </row>
    <row r="523">
      <c r="A523" t="inlineStr">
        <is>
          <t>YGM7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41937016</t>
        </is>
      </c>
      <c r="Q523" t="inlineStr">
        <is>
          <t>41937016</t>
        </is>
      </c>
    </row>
    <row r="524">
      <c r="A524" t="inlineStr">
        <is>
          <t>YGN3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54675875</t>
        </is>
      </c>
      <c r="Q524" t="inlineStr">
        <is>
          <t>54675875</t>
        </is>
      </c>
    </row>
    <row r="525">
      <c r="A525" t="inlineStr">
        <is>
          <t>YGN6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22175803</t>
        </is>
      </c>
      <c r="Q525" t="inlineStr">
        <is>
          <t>22175803</t>
        </is>
      </c>
    </row>
    <row r="526">
      <c r="A526" t="inlineStr">
        <is>
          <t>YGN8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200000000</t>
        </is>
      </c>
      <c r="Q526" t="inlineStr">
        <is>
          <t>200000000</t>
        </is>
      </c>
    </row>
    <row r="527">
      <c r="A527" t="inlineStr">
        <is>
          <t>YGP5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80000000</t>
        </is>
      </c>
      <c r="Q527" t="inlineStr">
        <is>
          <t>80000000</t>
        </is>
      </c>
    </row>
    <row r="528">
      <c r="A528" t="inlineStr">
        <is>
          <t>YGP7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600000000</t>
        </is>
      </c>
      <c r="Q528" t="inlineStr">
        <is>
          <t>600000000</t>
        </is>
      </c>
    </row>
    <row r="529">
      <c r="A529" t="inlineStr">
        <is>
          <t>YGQ2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3000000</t>
        </is>
      </c>
      <c r="Q529" t="inlineStr">
        <is>
          <t>3000000</t>
        </is>
      </c>
    </row>
    <row r="530">
      <c r="A530" t="inlineStr">
        <is>
          <t>YGR2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4000000</t>
        </is>
      </c>
      <c r="Q530" t="inlineStr">
        <is>
          <t>4000000</t>
        </is>
      </c>
    </row>
    <row r="531">
      <c r="A531" t="inlineStr">
        <is>
          <t>YGR3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20000000</t>
        </is>
      </c>
      <c r="Q531" t="inlineStr">
        <is>
          <t>20000000</t>
        </is>
      </c>
    </row>
    <row r="532">
      <c r="A532" t="inlineStr">
        <is>
          <t>YGR9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0</t>
        </is>
      </c>
      <c r="N532" t="inlineStr">
        <is>
          <t>0</t>
        </is>
      </c>
      <c r="O532" t="inlineStr">
        <is>
          <t>0</t>
        </is>
      </c>
      <c r="P532" t="inlineStr">
        <is>
          <t>23191320</t>
        </is>
      </c>
      <c r="Q532" t="inlineStr">
        <is>
          <t>23191320</t>
        </is>
      </c>
    </row>
    <row r="533">
      <c r="A533" t="inlineStr">
        <is>
          <t>YGS2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10000000</t>
        </is>
      </c>
      <c r="Q533" t="inlineStr">
        <is>
          <t>10000000</t>
        </is>
      </c>
    </row>
    <row r="534">
      <c r="A534" t="inlineStr">
        <is>
          <t>YGS5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6065000</t>
        </is>
      </c>
      <c r="Q534" t="inlineStr">
        <is>
          <t>6065000</t>
        </is>
      </c>
    </row>
    <row r="535">
      <c r="A535" t="inlineStr">
        <is>
          <t>YGS5AA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437500</t>
        </is>
      </c>
      <c r="N535" t="inlineStr">
        <is>
          <t>0</t>
        </is>
      </c>
      <c r="O535" t="inlineStr">
        <is>
          <t>0</t>
        </is>
      </c>
      <c r="P535" t="inlineStr">
        <is>
          <t>0</t>
        </is>
      </c>
      <c r="Q535" t="inlineStr">
        <is>
          <t>437500</t>
        </is>
      </c>
    </row>
    <row r="536">
      <c r="A536" t="inlineStr">
        <is>
          <t>YGS6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7008000</t>
        </is>
      </c>
      <c r="Q536" t="inlineStr">
        <is>
          <t>7008000</t>
        </is>
      </c>
    </row>
    <row r="537">
      <c r="A537" t="inlineStr">
        <is>
          <t>YGS8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6188763</t>
        </is>
      </c>
      <c r="Q537" t="inlineStr">
        <is>
          <t>6188763</t>
        </is>
      </c>
    </row>
    <row r="538">
      <c r="A538" t="inlineStr">
        <is>
          <t>YGS9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59437632</t>
        </is>
      </c>
      <c r="Q538" t="inlineStr">
        <is>
          <t>59437632</t>
        </is>
      </c>
    </row>
    <row r="539">
      <c r="A539" t="inlineStr">
        <is>
          <t>YGT1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10009000</t>
        </is>
      </c>
      <c r="Q539" t="inlineStr">
        <is>
          <t>10009000</t>
        </is>
      </c>
    </row>
    <row r="540">
      <c r="A540" t="inlineStr">
        <is>
          <t>YGT5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61047000</t>
        </is>
      </c>
      <c r="Q540" t="inlineStr">
        <is>
          <t>61047000</t>
        </is>
      </c>
    </row>
    <row r="541">
      <c r="A541" t="inlineStr">
        <is>
          <t>YGT6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53640500</t>
        </is>
      </c>
      <c r="Q541" t="inlineStr">
        <is>
          <t>53640500</t>
        </is>
      </c>
    </row>
    <row r="542">
      <c r="A542" t="inlineStr">
        <is>
          <t>YGU3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300000000</t>
        </is>
      </c>
      <c r="Q542" t="inlineStr">
        <is>
          <t>300000000</t>
        </is>
      </c>
    </row>
    <row r="543">
      <c r="A543" t="inlineStr">
        <is>
          <t>YGU7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4898695</t>
        </is>
      </c>
      <c r="Q543" t="inlineStr">
        <is>
          <t>4898695</t>
        </is>
      </c>
    </row>
    <row r="544">
      <c r="A544" t="inlineStr">
        <is>
          <t>YGU8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4788000</t>
        </is>
      </c>
      <c r="Q544" t="inlineStr">
        <is>
          <t>4788000</t>
        </is>
      </c>
    </row>
    <row r="545">
      <c r="A545" t="inlineStr">
        <is>
          <t>YGV3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18050000</t>
        </is>
      </c>
      <c r="Q545" t="inlineStr">
        <is>
          <t>18050000</t>
        </is>
      </c>
    </row>
    <row r="546">
      <c r="A546" t="inlineStr">
        <is>
          <t>YGV7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6000000</t>
        </is>
      </c>
      <c r="Q546" t="inlineStr">
        <is>
          <t>6000000</t>
        </is>
      </c>
    </row>
    <row r="547">
      <c r="A547" t="inlineStr">
        <is>
          <t>YHA5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194563302</t>
        </is>
      </c>
      <c r="Q547" t="inlineStr">
        <is>
          <t>194563302</t>
        </is>
      </c>
    </row>
    <row r="548">
      <c r="A548" t="inlineStr">
        <is>
          <t>YHA7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11308000</t>
        </is>
      </c>
      <c r="Q548" t="inlineStr">
        <is>
          <t>11308000</t>
        </is>
      </c>
    </row>
    <row r="549">
      <c r="A549" t="inlineStr">
        <is>
          <t>YHA9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38007675</t>
        </is>
      </c>
      <c r="Q549" t="inlineStr">
        <is>
          <t>38007675</t>
        </is>
      </c>
    </row>
    <row r="550">
      <c r="A550" t="inlineStr">
        <is>
          <t>YHB2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18192198</t>
        </is>
      </c>
      <c r="Q550" t="inlineStr">
        <is>
          <t>18192198</t>
        </is>
      </c>
    </row>
    <row r="551">
      <c r="A551" t="inlineStr">
        <is>
          <t>YHB4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34716000</t>
        </is>
      </c>
      <c r="Q551" t="inlineStr">
        <is>
          <t>34716000</t>
        </is>
      </c>
    </row>
    <row r="552">
      <c r="A552" t="inlineStr">
        <is>
          <t>YHB7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10000000</t>
        </is>
      </c>
      <c r="Q552" t="inlineStr">
        <is>
          <t>10000000</t>
        </is>
      </c>
    </row>
    <row r="553">
      <c r="A553" t="inlineStr">
        <is>
          <t>YHB8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17848705</t>
        </is>
      </c>
      <c r="Q553" t="inlineStr">
        <is>
          <t>17848705</t>
        </is>
      </c>
    </row>
    <row r="554">
      <c r="A554" t="inlineStr">
        <is>
          <t>YHC2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172635000</t>
        </is>
      </c>
      <c r="Q554" t="inlineStr">
        <is>
          <t>172635000</t>
        </is>
      </c>
    </row>
    <row r="555">
      <c r="A555" t="inlineStr">
        <is>
          <t>YHC7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20630325</t>
        </is>
      </c>
      <c r="Q555" t="inlineStr">
        <is>
          <t>20630325</t>
        </is>
      </c>
    </row>
    <row r="556">
      <c r="A556" t="inlineStr">
        <is>
          <t>YHD1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8503492</t>
        </is>
      </c>
      <c r="Q556" t="inlineStr">
        <is>
          <t>8503492</t>
        </is>
      </c>
    </row>
    <row r="557">
      <c r="A557" t="inlineStr">
        <is>
          <t>YHD3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151868752</t>
        </is>
      </c>
      <c r="Q557" t="inlineStr">
        <is>
          <t>151868752</t>
        </is>
      </c>
    </row>
    <row r="558">
      <c r="A558" t="inlineStr">
        <is>
          <t>YHD4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14447252</t>
        </is>
      </c>
      <c r="Q558" t="inlineStr">
        <is>
          <t>14447252</t>
        </is>
      </c>
    </row>
    <row r="559">
      <c r="A559" t="inlineStr">
        <is>
          <t>YHD5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34500000</t>
        </is>
      </c>
      <c r="Q559" t="inlineStr">
        <is>
          <t>34500000</t>
        </is>
      </c>
    </row>
    <row r="560">
      <c r="A560" t="inlineStr">
        <is>
          <t>YHD6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6000000</t>
        </is>
      </c>
      <c r="Q560" t="inlineStr">
        <is>
          <t>6000000</t>
        </is>
      </c>
    </row>
    <row r="561">
      <c r="A561" t="inlineStr">
        <is>
          <t>YHD8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7019910</t>
        </is>
      </c>
      <c r="Q561" t="inlineStr">
        <is>
          <t>7019910</t>
        </is>
      </c>
    </row>
    <row r="562">
      <c r="A562" t="inlineStr">
        <is>
          <t>YHD9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1667647</t>
        </is>
      </c>
      <c r="Q562" t="inlineStr">
        <is>
          <t>1667647</t>
        </is>
      </c>
    </row>
    <row r="563">
      <c r="A563" t="inlineStr">
        <is>
          <t>YHE1</t>
        </is>
      </c>
      <c r="B563" t="inlineStr">
        <is>
          <t>0</t>
        </is>
      </c>
      <c r="C563" t="inlineStr">
        <is>
          <t>0</t>
        </is>
      </c>
      <c r="D563" t="inlineStr">
        <is>
          <t>0</t>
        </is>
      </c>
      <c r="E563" t="inlineStr">
        <is>
          <t>0</t>
        </is>
      </c>
      <c r="F563" t="inlineStr">
        <is>
          <t>0</t>
        </is>
      </c>
      <c r="G563" t="inlineStr">
        <is>
          <t>0</t>
        </is>
      </c>
      <c r="H563" t="inlineStr">
        <is>
          <t>0</t>
        </is>
      </c>
      <c r="I563" t="inlineStr">
        <is>
          <t>0</t>
        </is>
      </c>
      <c r="J563" t="inlineStr">
        <is>
          <t>0</t>
        </is>
      </c>
      <c r="K563" t="inlineStr">
        <is>
          <t>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30000000</t>
        </is>
      </c>
      <c r="Q563" t="inlineStr">
        <is>
          <t>30000000</t>
        </is>
      </c>
    </row>
    <row r="564">
      <c r="A564" t="inlineStr">
        <is>
          <t>YHE4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6850000</t>
        </is>
      </c>
      <c r="Q564" t="inlineStr">
        <is>
          <t>6850000</t>
        </is>
      </c>
    </row>
    <row r="565">
      <c r="A565" t="inlineStr">
        <is>
          <t>YHE5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56142869</t>
        </is>
      </c>
      <c r="Q565" t="inlineStr">
        <is>
          <t>56142869</t>
        </is>
      </c>
    </row>
    <row r="566">
      <c r="A566" t="inlineStr">
        <is>
          <t>YHF4</t>
        </is>
      </c>
      <c r="B566" t="inlineStr">
        <is>
          <t>0</t>
        </is>
      </c>
      <c r="C566" t="inlineStr">
        <is>
          <t>14300</t>
        </is>
      </c>
      <c r="D566" t="inlineStr">
        <is>
          <t>9000</t>
        </is>
      </c>
      <c r="E566" t="inlineStr">
        <is>
          <t>30000</t>
        </is>
      </c>
      <c r="F566" t="inlineStr">
        <is>
          <t>36800</t>
        </is>
      </c>
      <c r="G566" t="inlineStr">
        <is>
          <t>225000</t>
        </is>
      </c>
      <c r="H566" t="inlineStr">
        <is>
          <t>190000</t>
        </is>
      </c>
      <c r="I566" t="inlineStr">
        <is>
          <t>183000</t>
        </is>
      </c>
      <c r="J566" t="inlineStr">
        <is>
          <t>290000</t>
        </is>
      </c>
      <c r="K566" t="inlineStr">
        <is>
          <t>381000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38690000</t>
        </is>
      </c>
      <c r="Q566" t="inlineStr">
        <is>
          <t>40049100</t>
        </is>
      </c>
    </row>
    <row r="567">
      <c r="A567" t="inlineStr">
        <is>
          <t>YHF9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3350000</t>
        </is>
      </c>
      <c r="Q567" t="inlineStr">
        <is>
          <t>3350000</t>
        </is>
      </c>
    </row>
    <row r="568">
      <c r="A568" t="inlineStr">
        <is>
          <t>YHG1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27514706</t>
        </is>
      </c>
      <c r="Q568" t="inlineStr">
        <is>
          <t>27514706</t>
        </is>
      </c>
    </row>
    <row r="569">
      <c r="A569" t="inlineStr">
        <is>
          <t>YHG4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14194594</t>
        </is>
      </c>
      <c r="Q569" t="inlineStr">
        <is>
          <t>14194594</t>
        </is>
      </c>
    </row>
    <row r="570">
      <c r="A570" t="inlineStr">
        <is>
          <t>YHG5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130529137</t>
        </is>
      </c>
      <c r="Q570" t="inlineStr">
        <is>
          <t>130529137</t>
        </is>
      </c>
    </row>
    <row r="571">
      <c r="A571" t="inlineStr">
        <is>
          <t>YHG5AA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24564339</t>
        </is>
      </c>
      <c r="Q571" t="inlineStr">
        <is>
          <t>24564339</t>
        </is>
      </c>
    </row>
    <row r="572">
      <c r="A572" t="inlineStr">
        <is>
          <t>YHG6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27135568</t>
        </is>
      </c>
      <c r="Q572" t="inlineStr">
        <is>
          <t>27135568</t>
        </is>
      </c>
    </row>
    <row r="573">
      <c r="A573" t="inlineStr">
        <is>
          <t>YHG8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9461256</t>
        </is>
      </c>
      <c r="Q573" t="inlineStr">
        <is>
          <t>9461256</t>
        </is>
      </c>
    </row>
    <row r="574">
      <c r="A574" t="inlineStr">
        <is>
          <t>YHH1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147350000</t>
        </is>
      </c>
      <c r="Q574" t="inlineStr">
        <is>
          <t>147350000</t>
        </is>
      </c>
    </row>
    <row r="575">
      <c r="A575" t="inlineStr">
        <is>
          <t>YHH7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37368000</t>
        </is>
      </c>
      <c r="Q575" t="inlineStr">
        <is>
          <t>37368000</t>
        </is>
      </c>
    </row>
    <row r="576">
      <c r="A576" t="inlineStr">
        <is>
          <t>YHH8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0</t>
        </is>
      </c>
      <c r="N576" t="inlineStr">
        <is>
          <t>0</t>
        </is>
      </c>
      <c r="O576" t="inlineStr">
        <is>
          <t>0</t>
        </is>
      </c>
      <c r="P576" t="inlineStr">
        <is>
          <t>13300000</t>
        </is>
      </c>
      <c r="Q576" t="inlineStr">
        <is>
          <t>13300000</t>
        </is>
      </c>
    </row>
    <row r="577">
      <c r="A577" t="inlineStr">
        <is>
          <t>YHJ8</t>
        </is>
      </c>
      <c r="B577" t="inlineStr">
        <is>
          <t>0</t>
        </is>
      </c>
      <c r="C577" t="inlineStr">
        <is>
          <t>0</t>
        </is>
      </c>
      <c r="D577" t="inlineStr">
        <is>
          <t>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0</t>
        </is>
      </c>
      <c r="P577" t="inlineStr">
        <is>
          <t>5600000</t>
        </is>
      </c>
      <c r="Q577" t="inlineStr">
        <is>
          <t>5600000</t>
        </is>
      </c>
    </row>
    <row r="578">
      <c r="A578" t="inlineStr">
        <is>
          <t>YHJ9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11600000</t>
        </is>
      </c>
      <c r="Q578" t="inlineStr">
        <is>
          <t>11600000</t>
        </is>
      </c>
    </row>
    <row r="579">
      <c r="A579" t="inlineStr">
        <is>
          <t>YHK1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500000</t>
        </is>
      </c>
      <c r="N579" t="inlineStr">
        <is>
          <t>0</t>
        </is>
      </c>
      <c r="O579" t="inlineStr">
        <is>
          <t>0</t>
        </is>
      </c>
      <c r="P579" t="inlineStr">
        <is>
          <t>0</t>
        </is>
      </c>
      <c r="Q579" t="inlineStr">
        <is>
          <t>500000</t>
        </is>
      </c>
    </row>
    <row r="580">
      <c r="A580" t="inlineStr">
        <is>
          <t>YHK3</t>
        </is>
      </c>
      <c r="B580" t="inlineStr">
        <is>
          <t>0</t>
        </is>
      </c>
      <c r="C580" t="inlineStr">
        <is>
          <t>0</t>
        </is>
      </c>
      <c r="D580" t="inlineStr">
        <is>
          <t>10000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1000000</t>
        </is>
      </c>
      <c r="P580" t="inlineStr">
        <is>
          <t>56709166</t>
        </is>
      </c>
      <c r="Q580" t="inlineStr">
        <is>
          <t>57719166</t>
        </is>
      </c>
    </row>
    <row r="581">
      <c r="A581" t="inlineStr">
        <is>
          <t>YHK8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30831137</t>
        </is>
      </c>
      <c r="Q581" t="inlineStr">
        <is>
          <t>30831137</t>
        </is>
      </c>
    </row>
    <row r="582">
      <c r="A582" t="inlineStr">
        <is>
          <t>YHK9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7880000</t>
        </is>
      </c>
      <c r="Q582" t="inlineStr">
        <is>
          <t>7880000</t>
        </is>
      </c>
    </row>
    <row r="583">
      <c r="A583" t="inlineStr">
        <is>
          <t>YHL1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7307968</t>
        </is>
      </c>
      <c r="Q583" t="inlineStr">
        <is>
          <t>7307968</t>
        </is>
      </c>
    </row>
    <row r="584">
      <c r="A584" t="inlineStr">
        <is>
          <t>YHL2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5557418</t>
        </is>
      </c>
      <c r="Q584" t="inlineStr">
        <is>
          <t>5557418</t>
        </is>
      </c>
    </row>
    <row r="585">
      <c r="A585" t="inlineStr">
        <is>
          <t>YHL4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4250000</t>
        </is>
      </c>
      <c r="Q585" t="inlineStr">
        <is>
          <t>4250000</t>
        </is>
      </c>
    </row>
    <row r="586">
      <c r="A586" t="inlineStr">
        <is>
          <t>YHL5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50000000</t>
        </is>
      </c>
      <c r="Q586" t="inlineStr">
        <is>
          <t>50000000</t>
        </is>
      </c>
    </row>
    <row r="587">
      <c r="A587" t="inlineStr">
        <is>
          <t>YHL5AA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4752710</t>
        </is>
      </c>
      <c r="Q587" t="inlineStr">
        <is>
          <t>4752710</t>
        </is>
      </c>
    </row>
    <row r="588">
      <c r="A588" t="inlineStr">
        <is>
          <t>YHL9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17500000</t>
        </is>
      </c>
      <c r="Q588" t="inlineStr">
        <is>
          <t>17500000</t>
        </is>
      </c>
    </row>
    <row r="589">
      <c r="A589" t="inlineStr">
        <is>
          <t>YHM2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5275200</t>
        </is>
      </c>
      <c r="Q589" t="inlineStr">
        <is>
          <t>5275200</t>
        </is>
      </c>
    </row>
    <row r="590">
      <c r="A590" t="inlineStr">
        <is>
          <t>YHM2AA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150000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150000</t>
        </is>
      </c>
    </row>
    <row r="591">
      <c r="A591" t="inlineStr">
        <is>
          <t>YHN3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21988089</t>
        </is>
      </c>
      <c r="Q591" t="inlineStr">
        <is>
          <t>21988089</t>
        </is>
      </c>
    </row>
    <row r="592">
      <c r="A592" t="inlineStr">
        <is>
          <t>YHN6</t>
        </is>
      </c>
      <c r="B592" t="inlineStr">
        <is>
          <t>0</t>
        </is>
      </c>
      <c r="C592" t="inlineStr">
        <is>
          <t>0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0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33007388</t>
        </is>
      </c>
      <c r="Q592" t="inlineStr">
        <is>
          <t>33007388</t>
        </is>
      </c>
    </row>
    <row r="593">
      <c r="A593" t="inlineStr">
        <is>
          <t>YHP3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23800000</t>
        </is>
      </c>
      <c r="Q593" t="inlineStr">
        <is>
          <t>23800000</t>
        </is>
      </c>
    </row>
    <row r="594">
      <c r="A594" t="inlineStr">
        <is>
          <t>YHP5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0</t>
        </is>
      </c>
      <c r="N594" t="inlineStr">
        <is>
          <t>0</t>
        </is>
      </c>
      <c r="O594" t="inlineStr">
        <is>
          <t>0</t>
        </is>
      </c>
      <c r="P594" t="inlineStr">
        <is>
          <t>2009840</t>
        </is>
      </c>
      <c r="Q594" t="inlineStr">
        <is>
          <t>2009840</t>
        </is>
      </c>
    </row>
    <row r="595">
      <c r="A595" t="inlineStr">
        <is>
          <t>YHP6</t>
        </is>
      </c>
      <c r="B595" t="inlineStr">
        <is>
          <t>222</t>
        </is>
      </c>
      <c r="C595" t="inlineStr">
        <is>
          <t>7423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391722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44187993</t>
        </is>
      </c>
      <c r="Q595" t="inlineStr">
        <is>
          <t>44587360</t>
        </is>
      </c>
    </row>
    <row r="596">
      <c r="A596" t="inlineStr">
        <is>
          <t>YHQ2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6704112</t>
        </is>
      </c>
      <c r="Q596" t="inlineStr">
        <is>
          <t>6704112</t>
        </is>
      </c>
    </row>
    <row r="597">
      <c r="A597" t="inlineStr">
        <is>
          <t>YHQ4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475800</t>
        </is>
      </c>
      <c r="N597" t="inlineStr">
        <is>
          <t>0</t>
        </is>
      </c>
      <c r="O597" t="inlineStr">
        <is>
          <t>0</t>
        </is>
      </c>
      <c r="P597" t="inlineStr">
        <is>
          <t>33125437</t>
        </is>
      </c>
      <c r="Q597" t="inlineStr">
        <is>
          <t>33601237</t>
        </is>
      </c>
    </row>
    <row r="598">
      <c r="A598" t="inlineStr">
        <is>
          <t>YHQ6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31680036</t>
        </is>
      </c>
      <c r="Q598" t="inlineStr">
        <is>
          <t>31680036</t>
        </is>
      </c>
    </row>
    <row r="599">
      <c r="A599" t="inlineStr">
        <is>
          <t>YHQ8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22575000</t>
        </is>
      </c>
      <c r="Q599" t="inlineStr">
        <is>
          <t>22575000</t>
        </is>
      </c>
    </row>
    <row r="600">
      <c r="A600" t="inlineStr">
        <is>
          <t>YHQ8AA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4795000</t>
        </is>
      </c>
      <c r="Q600" t="inlineStr">
        <is>
          <t>4795000</t>
        </is>
      </c>
    </row>
    <row r="601">
      <c r="A601" t="inlineStr">
        <is>
          <t>YHQ9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3460000</t>
        </is>
      </c>
      <c r="Q601" t="inlineStr">
        <is>
          <t>3460000</t>
        </is>
      </c>
    </row>
    <row r="602">
      <c r="A602" t="inlineStr">
        <is>
          <t>YHR6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20300000</t>
        </is>
      </c>
      <c r="Q602" t="inlineStr">
        <is>
          <t>20300000</t>
        </is>
      </c>
    </row>
    <row r="603">
      <c r="A603" t="inlineStr">
        <is>
          <t>YHR7</t>
        </is>
      </c>
      <c r="B603" t="inlineStr">
        <is>
          <t>0</t>
        </is>
      </c>
      <c r="C603" t="inlineStr">
        <is>
          <t>0</t>
        </is>
      </c>
      <c r="D603" t="inlineStr">
        <is>
          <t>0</t>
        </is>
      </c>
      <c r="E603" t="inlineStr">
        <is>
          <t>0</t>
        </is>
      </c>
      <c r="F603" t="inlineStr">
        <is>
          <t>0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147500028</t>
        </is>
      </c>
      <c r="Q603" t="inlineStr">
        <is>
          <t>147500028</t>
        </is>
      </c>
    </row>
    <row r="604">
      <c r="A604" t="inlineStr">
        <is>
          <t>YHR8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53921000</t>
        </is>
      </c>
      <c r="Q604" t="inlineStr">
        <is>
          <t>53921000</t>
        </is>
      </c>
    </row>
    <row r="605">
      <c r="A605" t="inlineStr">
        <is>
          <t>YHR9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53025000</t>
        </is>
      </c>
      <c r="Q605" t="inlineStr">
        <is>
          <t>53025000</t>
        </is>
      </c>
    </row>
    <row r="606">
      <c r="A606" t="inlineStr">
        <is>
          <t>YHS5</t>
        </is>
      </c>
      <c r="B606" t="inlineStr">
        <is>
          <t>0</t>
        </is>
      </c>
      <c r="C606" t="inlineStr">
        <is>
          <t>5694</t>
        </is>
      </c>
      <c r="D606" t="inlineStr">
        <is>
          <t>10325</t>
        </is>
      </c>
      <c r="E606" t="inlineStr">
        <is>
          <t>0</t>
        </is>
      </c>
      <c r="F606" t="inlineStr">
        <is>
          <t>19109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308072</t>
        </is>
      </c>
      <c r="L606" t="inlineStr">
        <is>
          <t>0</t>
        </is>
      </c>
      <c r="M606" t="inlineStr">
        <is>
          <t>0</t>
        </is>
      </c>
      <c r="N606" t="inlineStr">
        <is>
          <t>0</t>
        </is>
      </c>
      <c r="O606" t="inlineStr">
        <is>
          <t>0</t>
        </is>
      </c>
      <c r="P606" t="inlineStr">
        <is>
          <t>20447695</t>
        </is>
      </c>
      <c r="Q606" t="inlineStr">
        <is>
          <t>20790895</t>
        </is>
      </c>
    </row>
    <row r="607">
      <c r="A607" t="inlineStr">
        <is>
          <t>YHS6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0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34604143</t>
        </is>
      </c>
      <c r="Q607" t="inlineStr">
        <is>
          <t>34604143</t>
        </is>
      </c>
    </row>
    <row r="608">
      <c r="A608" t="inlineStr">
        <is>
          <t>YHS7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1088417</t>
        </is>
      </c>
      <c r="Q608" t="inlineStr">
        <is>
          <t>1088417</t>
        </is>
      </c>
    </row>
    <row r="609">
      <c r="A609" t="inlineStr">
        <is>
          <t>YHS7AA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415000</t>
        </is>
      </c>
      <c r="N609" t="inlineStr">
        <is>
          <t>0</t>
        </is>
      </c>
      <c r="O609" t="inlineStr">
        <is>
          <t>0</t>
        </is>
      </c>
      <c r="P609" t="inlineStr">
        <is>
          <t>0</t>
        </is>
      </c>
      <c r="Q609" t="inlineStr">
        <is>
          <t>415000</t>
        </is>
      </c>
    </row>
    <row r="610">
      <c r="A610" t="inlineStr">
        <is>
          <t>YHS7AB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62585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0</t>
        </is>
      </c>
      <c r="Q610" t="inlineStr">
        <is>
          <t>62585</t>
        </is>
      </c>
    </row>
    <row r="611">
      <c r="A611" t="inlineStr">
        <is>
          <t>YHS8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24110000</t>
        </is>
      </c>
      <c r="Q611" t="inlineStr">
        <is>
          <t>24110000</t>
        </is>
      </c>
    </row>
    <row r="612">
      <c r="A612" t="inlineStr">
        <is>
          <t>YHS9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20347059</t>
        </is>
      </c>
      <c r="Q612" t="inlineStr">
        <is>
          <t>20347059</t>
        </is>
      </c>
    </row>
    <row r="613">
      <c r="A613" t="inlineStr">
        <is>
          <t>YHT1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9100000</t>
        </is>
      </c>
      <c r="Q613" t="inlineStr">
        <is>
          <t>9100000</t>
        </is>
      </c>
    </row>
    <row r="614">
      <c r="A614" t="inlineStr">
        <is>
          <t>YHT2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16590000</t>
        </is>
      </c>
      <c r="Q614" t="inlineStr">
        <is>
          <t>16590000</t>
        </is>
      </c>
    </row>
    <row r="615">
      <c r="A615" t="inlineStr">
        <is>
          <t>YHT4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30145637</t>
        </is>
      </c>
      <c r="Q615" t="inlineStr">
        <is>
          <t>30145637</t>
        </is>
      </c>
    </row>
    <row r="616">
      <c r="A616" t="inlineStr">
        <is>
          <t>YHT7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268840332</t>
        </is>
      </c>
      <c r="Q616" t="inlineStr">
        <is>
          <t>268840332</t>
        </is>
      </c>
    </row>
    <row r="617">
      <c r="A617" t="inlineStr">
        <is>
          <t>YHT8</t>
        </is>
      </c>
      <c r="B617" t="inlineStr">
        <is>
          <t>0</t>
        </is>
      </c>
      <c r="C617" t="inlineStr">
        <is>
          <t>0</t>
        </is>
      </c>
      <c r="D617" t="inlineStr">
        <is>
          <t>0</t>
        </is>
      </c>
      <c r="E617" t="inlineStr">
        <is>
          <t>0</t>
        </is>
      </c>
      <c r="F617" t="inlineStr">
        <is>
          <t>0</t>
        </is>
      </c>
      <c r="G617" t="inlineStr">
        <is>
          <t>0</t>
        </is>
      </c>
      <c r="H617" t="inlineStr">
        <is>
          <t>0</t>
        </is>
      </c>
      <c r="I617" t="inlineStr">
        <is>
          <t>0</t>
        </is>
      </c>
      <c r="J617" t="inlineStr">
        <is>
          <t>0</t>
        </is>
      </c>
      <c r="K617" t="inlineStr">
        <is>
          <t>0</t>
        </is>
      </c>
      <c r="L617" t="inlineStr">
        <is>
          <t>0</t>
        </is>
      </c>
      <c r="M617" t="inlineStr">
        <is>
          <t>0</t>
        </is>
      </c>
      <c r="N617" t="inlineStr">
        <is>
          <t>0</t>
        </is>
      </c>
      <c r="O617" t="inlineStr">
        <is>
          <t>0</t>
        </is>
      </c>
      <c r="P617" t="inlineStr">
        <is>
          <t>80000000</t>
        </is>
      </c>
      <c r="Q617" t="inlineStr">
        <is>
          <t>80000000</t>
        </is>
      </c>
    </row>
    <row r="618">
      <c r="A618" t="inlineStr">
        <is>
          <t>YHT9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280000000</t>
        </is>
      </c>
      <c r="Q618" t="inlineStr">
        <is>
          <t>280000000</t>
        </is>
      </c>
    </row>
    <row r="619">
      <c r="A619" t="inlineStr">
        <is>
          <t>YHU2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120780000</t>
        </is>
      </c>
      <c r="Q619" t="inlineStr">
        <is>
          <t>120780000</t>
        </is>
      </c>
    </row>
    <row r="620">
      <c r="A620" t="inlineStr">
        <is>
          <t>YHU4</t>
        </is>
      </c>
      <c r="B620" t="inlineStr">
        <is>
          <t>3900</t>
        </is>
      </c>
      <c r="C620" t="inlineStr">
        <is>
          <t>453050</t>
        </is>
      </c>
      <c r="D620" t="inlineStr">
        <is>
          <t>837370</t>
        </is>
      </c>
      <c r="E620" t="inlineStr">
        <is>
          <t>1317580</t>
        </is>
      </c>
      <c r="F620" t="inlineStr">
        <is>
          <t>961500</t>
        </is>
      </c>
      <c r="G620" t="inlineStr">
        <is>
          <t>590700</t>
        </is>
      </c>
      <c r="H620" t="inlineStr">
        <is>
          <t>825000</t>
        </is>
      </c>
      <c r="I620" t="inlineStr">
        <is>
          <t>620000</t>
        </is>
      </c>
      <c r="J620" t="inlineStr">
        <is>
          <t>1918400</t>
        </is>
      </c>
      <c r="K620" t="inlineStr">
        <is>
          <t>1924952</t>
        </is>
      </c>
      <c r="L620" t="inlineStr">
        <is>
          <t>1262960</t>
        </is>
      </c>
      <c r="M620" t="inlineStr">
        <is>
          <t>1320000</t>
        </is>
      </c>
      <c r="N620" t="inlineStr">
        <is>
          <t>0</t>
        </is>
      </c>
      <c r="O620" t="inlineStr">
        <is>
          <t>0</t>
        </is>
      </c>
      <c r="P620" t="inlineStr">
        <is>
          <t>220654188</t>
        </is>
      </c>
      <c r="Q620" t="inlineStr">
        <is>
          <t>232689600</t>
        </is>
      </c>
    </row>
    <row r="621">
      <c r="A621" t="inlineStr">
        <is>
          <t>YHU5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13300000</t>
        </is>
      </c>
      <c r="Q621" t="inlineStr">
        <is>
          <t>13300000</t>
        </is>
      </c>
    </row>
    <row r="622">
      <c r="A622" t="inlineStr">
        <is>
          <t>YHU6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120000000</t>
        </is>
      </c>
      <c r="Q622" t="inlineStr">
        <is>
          <t>120000000</t>
        </is>
      </c>
    </row>
    <row r="623">
      <c r="A623" t="inlineStr">
        <is>
          <t>YHV1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14000000</t>
        </is>
      </c>
      <c r="Q623" t="inlineStr">
        <is>
          <t>14000000</t>
        </is>
      </c>
    </row>
    <row r="624">
      <c r="A624" t="inlineStr">
        <is>
          <t>YHV4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25580000</t>
        </is>
      </c>
      <c r="Q624" t="inlineStr">
        <is>
          <t>25580000</t>
        </is>
      </c>
    </row>
    <row r="625">
      <c r="A625" t="inlineStr">
        <is>
          <t>YHV6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53000000</t>
        </is>
      </c>
      <c r="Q625" t="inlineStr">
        <is>
          <t>53000000</t>
        </is>
      </c>
    </row>
    <row r="626">
      <c r="A626" t="inlineStr">
        <is>
          <t>YHV7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100000000</t>
        </is>
      </c>
      <c r="Q626" t="inlineStr">
        <is>
          <t>100000000</t>
        </is>
      </c>
    </row>
    <row r="627">
      <c r="A627" t="inlineStr">
        <is>
          <t>YHV8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6037463</t>
        </is>
      </c>
      <c r="Q627" t="inlineStr">
        <is>
          <t>6037463</t>
        </is>
      </c>
    </row>
    <row r="628">
      <c r="A628" t="inlineStr">
        <is>
          <t>YHV9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76000000</t>
        </is>
      </c>
      <c r="Q628" t="inlineStr">
        <is>
          <t>76000000</t>
        </is>
      </c>
    </row>
    <row r="629">
      <c r="A629" t="inlineStr">
        <is>
          <t>YJA1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4500000</t>
        </is>
      </c>
      <c r="Q629" t="inlineStr">
        <is>
          <t>4500000</t>
        </is>
      </c>
    </row>
    <row r="630">
      <c r="A630" t="inlineStr">
        <is>
          <t>YJA2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0</t>
        </is>
      </c>
      <c r="P630" t="inlineStr">
        <is>
          <t>14010000</t>
        </is>
      </c>
      <c r="Q630" t="inlineStr">
        <is>
          <t>14010000</t>
        </is>
      </c>
    </row>
    <row r="631">
      <c r="A631" t="inlineStr">
        <is>
          <t>YJA6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0</t>
        </is>
      </c>
      <c r="N631" t="inlineStr">
        <is>
          <t>0</t>
        </is>
      </c>
      <c r="O631" t="inlineStr">
        <is>
          <t>0</t>
        </is>
      </c>
      <c r="P631" t="inlineStr">
        <is>
          <t>230300000</t>
        </is>
      </c>
      <c r="Q631" t="inlineStr">
        <is>
          <t>230300000</t>
        </is>
      </c>
    </row>
    <row r="632">
      <c r="A632" t="inlineStr">
        <is>
          <t>YJB1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13964141</t>
        </is>
      </c>
      <c r="Q632" t="inlineStr">
        <is>
          <t>13964141</t>
        </is>
      </c>
    </row>
    <row r="633">
      <c r="A633" t="inlineStr">
        <is>
          <t>YJB4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1000000</t>
        </is>
      </c>
      <c r="P633" t="inlineStr">
        <is>
          <t>0</t>
        </is>
      </c>
      <c r="Q633" t="inlineStr">
        <is>
          <t>1000000</t>
        </is>
      </c>
    </row>
    <row r="634">
      <c r="A634" t="inlineStr">
        <is>
          <t>YJB5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451000</t>
        </is>
      </c>
      <c r="N634" t="inlineStr">
        <is>
          <t>0</t>
        </is>
      </c>
      <c r="O634" t="inlineStr">
        <is>
          <t>0</t>
        </is>
      </c>
      <c r="P634" t="inlineStr">
        <is>
          <t>21887495</t>
        </is>
      </c>
      <c r="Q634" t="inlineStr">
        <is>
          <t>22338495</t>
        </is>
      </c>
    </row>
    <row r="635">
      <c r="A635" t="inlineStr">
        <is>
          <t>YJB6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25552716</t>
        </is>
      </c>
      <c r="Q635" t="inlineStr">
        <is>
          <t>25552716</t>
        </is>
      </c>
    </row>
    <row r="636">
      <c r="A636" t="inlineStr">
        <is>
          <t>YJB8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15975000</t>
        </is>
      </c>
      <c r="Q636" t="inlineStr">
        <is>
          <t>15975000</t>
        </is>
      </c>
    </row>
    <row r="637">
      <c r="A637" t="inlineStr">
        <is>
          <t>YJB9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20914390</t>
        </is>
      </c>
      <c r="Q637" t="inlineStr">
        <is>
          <t>20914390</t>
        </is>
      </c>
    </row>
    <row r="638">
      <c r="A638" t="inlineStr">
        <is>
          <t>YJC3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881107</t>
        </is>
      </c>
      <c r="P638" t="inlineStr">
        <is>
          <t>0</t>
        </is>
      </c>
      <c r="Q638" t="inlineStr">
        <is>
          <t>881107</t>
        </is>
      </c>
    </row>
    <row r="639">
      <c r="A639" t="inlineStr">
        <is>
          <t>YJC4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33941000</t>
        </is>
      </c>
      <c r="Q639" t="inlineStr">
        <is>
          <t>33941000</t>
        </is>
      </c>
    </row>
    <row r="640">
      <c r="A640" t="inlineStr">
        <is>
          <t>YJC8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27875000</t>
        </is>
      </c>
      <c r="Q640" t="inlineStr">
        <is>
          <t>27875000</t>
        </is>
      </c>
    </row>
    <row r="641">
      <c r="A641" t="inlineStr">
        <is>
          <t>YJD1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8895944</t>
        </is>
      </c>
      <c r="Q641" t="inlineStr">
        <is>
          <t>8895944</t>
        </is>
      </c>
    </row>
    <row r="642">
      <c r="A642" t="inlineStr">
        <is>
          <t>YJD2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0</t>
        </is>
      </c>
      <c r="O642" t="inlineStr">
        <is>
          <t>0</t>
        </is>
      </c>
      <c r="P642" t="inlineStr">
        <is>
          <t>95000000</t>
        </is>
      </c>
      <c r="Q642" t="inlineStr">
        <is>
          <t>95000000</t>
        </is>
      </c>
    </row>
    <row r="643">
      <c r="A643" t="inlineStr">
        <is>
          <t>YJD4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25000000</t>
        </is>
      </c>
      <c r="Q643" t="inlineStr">
        <is>
          <t>25000000</t>
        </is>
      </c>
    </row>
    <row r="644">
      <c r="A644" t="inlineStr">
        <is>
          <t>YJD5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0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38172400</t>
        </is>
      </c>
      <c r="Q644" t="inlineStr">
        <is>
          <t>38172400</t>
        </is>
      </c>
    </row>
    <row r="645">
      <c r="A645" t="inlineStr">
        <is>
          <t>YJD7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700000</t>
        </is>
      </c>
      <c r="O645" t="inlineStr">
        <is>
          <t>0</t>
        </is>
      </c>
      <c r="P645" t="inlineStr">
        <is>
          <t>60000000</t>
        </is>
      </c>
      <c r="Q645" t="inlineStr">
        <is>
          <t>60700000</t>
        </is>
      </c>
    </row>
    <row r="646">
      <c r="A646" t="inlineStr">
        <is>
          <t>YJD9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14143458</t>
        </is>
      </c>
      <c r="Q646" t="inlineStr">
        <is>
          <t>14143458</t>
        </is>
      </c>
    </row>
    <row r="647">
      <c r="A647" t="inlineStr">
        <is>
          <t>YJE1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22301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0</t>
        </is>
      </c>
      <c r="Q647" t="inlineStr">
        <is>
          <t>22301</t>
        </is>
      </c>
    </row>
    <row r="648">
      <c r="A648" t="inlineStr">
        <is>
          <t>YJE3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130629068</t>
        </is>
      </c>
      <c r="Q648" t="inlineStr">
        <is>
          <t>130629068</t>
        </is>
      </c>
    </row>
    <row r="649">
      <c r="A649" t="inlineStr">
        <is>
          <t>YJE6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12822833</t>
        </is>
      </c>
      <c r="Q649" t="inlineStr">
        <is>
          <t>12822833</t>
        </is>
      </c>
    </row>
    <row r="650">
      <c r="A650" t="inlineStr">
        <is>
          <t>YJE7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6192000</t>
        </is>
      </c>
      <c r="Q650" t="inlineStr">
        <is>
          <t>6192000</t>
        </is>
      </c>
    </row>
    <row r="651">
      <c r="A651" t="inlineStr">
        <is>
          <t>YJE8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21700000</t>
        </is>
      </c>
      <c r="Q651" t="inlineStr">
        <is>
          <t>21700000</t>
        </is>
      </c>
    </row>
    <row r="652">
      <c r="A652" t="inlineStr">
        <is>
          <t>YJE9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12000000</t>
        </is>
      </c>
      <c r="Q652" t="inlineStr">
        <is>
          <t>12000000</t>
        </is>
      </c>
    </row>
    <row r="653">
      <c r="A653" t="inlineStr">
        <is>
          <t>YJF1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38419720</t>
        </is>
      </c>
      <c r="Q653" t="inlineStr">
        <is>
          <t>38419720</t>
        </is>
      </c>
    </row>
    <row r="654">
      <c r="A654" t="inlineStr">
        <is>
          <t>YJF3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800000</t>
        </is>
      </c>
      <c r="O654" t="inlineStr">
        <is>
          <t>0</t>
        </is>
      </c>
      <c r="P654" t="inlineStr">
        <is>
          <t>0</t>
        </is>
      </c>
      <c r="Q654" t="inlineStr">
        <is>
          <t>800000</t>
        </is>
      </c>
    </row>
    <row r="655">
      <c r="A655" t="inlineStr">
        <is>
          <t>YJF4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16024360</t>
        </is>
      </c>
      <c r="Q655" t="inlineStr">
        <is>
          <t>16024360</t>
        </is>
      </c>
    </row>
    <row r="656">
      <c r="A656" t="inlineStr">
        <is>
          <t>YJF6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20648862</t>
        </is>
      </c>
      <c r="Q656" t="inlineStr">
        <is>
          <t>20648862</t>
        </is>
      </c>
    </row>
    <row r="657">
      <c r="A657" t="inlineStr">
        <is>
          <t>YJF7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188000000</t>
        </is>
      </c>
      <c r="Q657" t="inlineStr">
        <is>
          <t>188000000</t>
        </is>
      </c>
    </row>
    <row r="658">
      <c r="A658" t="inlineStr">
        <is>
          <t>YJF8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0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20000000</t>
        </is>
      </c>
      <c r="Q658" t="inlineStr">
        <is>
          <t>20000000</t>
        </is>
      </c>
    </row>
    <row r="659">
      <c r="A659" t="inlineStr">
        <is>
          <t>YJF9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30274000</t>
        </is>
      </c>
      <c r="Q659" t="inlineStr">
        <is>
          <t>30274000</t>
        </is>
      </c>
    </row>
    <row r="660">
      <c r="A660" t="inlineStr">
        <is>
          <t>YJG1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23000000</t>
        </is>
      </c>
      <c r="Q660" t="inlineStr">
        <is>
          <t>23000000</t>
        </is>
      </c>
    </row>
    <row r="661">
      <c r="A661" t="inlineStr">
        <is>
          <t>YJG4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14034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272487267</t>
        </is>
      </c>
      <c r="Q661" t="inlineStr">
        <is>
          <t>272501301</t>
        </is>
      </c>
    </row>
    <row r="662">
      <c r="A662" t="inlineStr">
        <is>
          <t>YJG5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11082068</t>
        </is>
      </c>
      <c r="Q662" t="inlineStr">
        <is>
          <t>11082068</t>
        </is>
      </c>
    </row>
    <row r="663">
      <c r="A663" t="inlineStr">
        <is>
          <t>YJG9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359468221</t>
        </is>
      </c>
      <c r="Q663" t="inlineStr">
        <is>
          <t>359468221</t>
        </is>
      </c>
    </row>
    <row r="664">
      <c r="A664" t="inlineStr">
        <is>
          <t>YJG9AA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10000000</t>
        </is>
      </c>
      <c r="Q664" t="inlineStr">
        <is>
          <t>10000000</t>
        </is>
      </c>
    </row>
    <row r="665">
      <c r="A665" t="inlineStr">
        <is>
          <t>YJH3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54000000</t>
        </is>
      </c>
      <c r="Q665" t="inlineStr">
        <is>
          <t>54000000</t>
        </is>
      </c>
    </row>
    <row r="666">
      <c r="A666" t="inlineStr">
        <is>
          <t>YJH4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17000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22763000</t>
        </is>
      </c>
      <c r="Q666" t="inlineStr">
        <is>
          <t>22780000</t>
        </is>
      </c>
    </row>
    <row r="667">
      <c r="A667" t="inlineStr">
        <is>
          <t>YJH5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74500000</t>
        </is>
      </c>
      <c r="Q667" t="inlineStr">
        <is>
          <t>74500000</t>
        </is>
      </c>
    </row>
    <row r="668">
      <c r="A668" t="inlineStr">
        <is>
          <t>YJH9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14997030</t>
        </is>
      </c>
      <c r="Q668" t="inlineStr">
        <is>
          <t>14997030</t>
        </is>
      </c>
    </row>
    <row r="669">
      <c r="A669" t="inlineStr">
        <is>
          <t>YJJ2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70000000</t>
        </is>
      </c>
      <c r="Q669" t="inlineStr">
        <is>
          <t>70000000</t>
        </is>
      </c>
    </row>
    <row r="670">
      <c r="A670" t="inlineStr">
        <is>
          <t>YJJ3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25586505</t>
        </is>
      </c>
      <c r="Q670" t="inlineStr">
        <is>
          <t>25586505</t>
        </is>
      </c>
    </row>
    <row r="671">
      <c r="A671" t="inlineStr">
        <is>
          <t>YJJ4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27091000</t>
        </is>
      </c>
      <c r="Q671" t="inlineStr">
        <is>
          <t>27091000</t>
        </is>
      </c>
    </row>
    <row r="672">
      <c r="A672" t="inlineStr">
        <is>
          <t>YJJ5</t>
        </is>
      </c>
      <c r="B672" t="inlineStr">
        <is>
          <t>0</t>
        </is>
      </c>
      <c r="C672" t="inlineStr">
        <is>
          <t>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38203689</t>
        </is>
      </c>
      <c r="Q672" t="inlineStr">
        <is>
          <t>38203689</t>
        </is>
      </c>
    </row>
    <row r="673">
      <c r="A673" t="inlineStr">
        <is>
          <t>YJJ7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0</t>
        </is>
      </c>
      <c r="O673" t="inlineStr">
        <is>
          <t>0</t>
        </is>
      </c>
      <c r="P673" t="inlineStr">
        <is>
          <t>9088085</t>
        </is>
      </c>
      <c r="Q673" t="inlineStr">
        <is>
          <t>9088085</t>
        </is>
      </c>
    </row>
    <row r="674">
      <c r="A674" t="inlineStr">
        <is>
          <t>YJJ9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10000000</t>
        </is>
      </c>
      <c r="Q674" t="inlineStr">
        <is>
          <t>10000000</t>
        </is>
      </c>
    </row>
    <row r="675">
      <c r="A675" t="inlineStr">
        <is>
          <t>YJK1</t>
        </is>
      </c>
      <c r="B675" t="inlineStr">
        <is>
          <t>0</t>
        </is>
      </c>
      <c r="C675" t="inlineStr">
        <is>
          <t>1200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0</t>
        </is>
      </c>
      <c r="Q675" t="inlineStr">
        <is>
          <t>1200</t>
        </is>
      </c>
    </row>
    <row r="676">
      <c r="A676" t="inlineStr">
        <is>
          <t>YJK1AA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704400</t>
        </is>
      </c>
      <c r="O676" t="inlineStr">
        <is>
          <t>0</t>
        </is>
      </c>
      <c r="P676" t="inlineStr">
        <is>
          <t>0</t>
        </is>
      </c>
      <c r="Q676" t="inlineStr">
        <is>
          <t>704400</t>
        </is>
      </c>
    </row>
    <row r="677">
      <c r="A677" t="inlineStr">
        <is>
          <t>YJK4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5000000</t>
        </is>
      </c>
      <c r="Q677" t="inlineStr">
        <is>
          <t>5000000</t>
        </is>
      </c>
    </row>
    <row r="678">
      <c r="A678" t="inlineStr">
        <is>
          <t>YJK5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60815832</t>
        </is>
      </c>
      <c r="Q678" t="inlineStr">
        <is>
          <t>60815832</t>
        </is>
      </c>
    </row>
    <row r="679">
      <c r="A679" t="inlineStr">
        <is>
          <t>YJK6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40921364</t>
        </is>
      </c>
      <c r="Q679" t="inlineStr">
        <is>
          <t>40921364</t>
        </is>
      </c>
    </row>
    <row r="680">
      <c r="A680" t="inlineStr">
        <is>
          <t>YJL2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10000000</t>
        </is>
      </c>
      <c r="Q680" t="inlineStr">
        <is>
          <t>10000000</t>
        </is>
      </c>
    </row>
    <row r="681">
      <c r="A681" t="inlineStr">
        <is>
          <t>YJL3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30000000</t>
        </is>
      </c>
      <c r="Q681" t="inlineStr">
        <is>
          <t>30000000</t>
        </is>
      </c>
    </row>
    <row r="682">
      <c r="A682" t="inlineStr">
        <is>
          <t>YJL4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13822809</t>
        </is>
      </c>
      <c r="Q682" t="inlineStr">
        <is>
          <t>13822809</t>
        </is>
      </c>
    </row>
    <row r="683">
      <c r="A683" t="inlineStr">
        <is>
          <t>YJL7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24000000</t>
        </is>
      </c>
      <c r="Q683" t="inlineStr">
        <is>
          <t>24000000</t>
        </is>
      </c>
    </row>
    <row r="684">
      <c r="A684" t="inlineStr">
        <is>
          <t>YJL8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28150000</t>
        </is>
      </c>
      <c r="Q684" t="inlineStr">
        <is>
          <t>28150000</t>
        </is>
      </c>
    </row>
    <row r="685">
      <c r="A685" t="inlineStr">
        <is>
          <t>YJL9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0</t>
        </is>
      </c>
      <c r="O685" t="inlineStr">
        <is>
          <t>0</t>
        </is>
      </c>
      <c r="P685" t="inlineStr">
        <is>
          <t>39473685</t>
        </is>
      </c>
      <c r="Q685" t="inlineStr">
        <is>
          <t>39473685</t>
        </is>
      </c>
    </row>
    <row r="686">
      <c r="A686" t="inlineStr">
        <is>
          <t>YJM2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0</t>
        </is>
      </c>
      <c r="N686" t="inlineStr">
        <is>
          <t>0</t>
        </is>
      </c>
      <c r="O686" t="inlineStr">
        <is>
          <t>0</t>
        </is>
      </c>
      <c r="P686" t="inlineStr">
        <is>
          <t>8674376</t>
        </is>
      </c>
      <c r="Q686" t="inlineStr">
        <is>
          <t>8674376</t>
        </is>
      </c>
    </row>
    <row r="687">
      <c r="A687" t="inlineStr">
        <is>
          <t>YJM2AA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1145651</t>
        </is>
      </c>
      <c r="Q687" t="inlineStr">
        <is>
          <t>1145651</t>
        </is>
      </c>
    </row>
    <row r="688">
      <c r="A688" t="inlineStr">
        <is>
          <t>YJM2AB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683334</t>
        </is>
      </c>
      <c r="O688" t="inlineStr">
        <is>
          <t>0</t>
        </is>
      </c>
      <c r="P688" t="inlineStr">
        <is>
          <t>0</t>
        </is>
      </c>
      <c r="Q688" t="inlineStr">
        <is>
          <t>683334</t>
        </is>
      </c>
    </row>
    <row r="689">
      <c r="A689" t="inlineStr">
        <is>
          <t>YJM2AC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556120</t>
        </is>
      </c>
      <c r="N689" t="inlineStr">
        <is>
          <t>0</t>
        </is>
      </c>
      <c r="O689" t="inlineStr">
        <is>
          <t>0</t>
        </is>
      </c>
      <c r="P689" t="inlineStr">
        <is>
          <t>0</t>
        </is>
      </c>
      <c r="Q689" t="inlineStr">
        <is>
          <t>556120</t>
        </is>
      </c>
    </row>
    <row r="690">
      <c r="A690" t="inlineStr">
        <is>
          <t>YJM3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61825929</t>
        </is>
      </c>
      <c r="Q690" t="inlineStr">
        <is>
          <t>61825929</t>
        </is>
      </c>
    </row>
    <row r="691">
      <c r="A691" t="inlineStr">
        <is>
          <t>YJM4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18000000</t>
        </is>
      </c>
      <c r="Q691" t="inlineStr">
        <is>
          <t>18000000</t>
        </is>
      </c>
    </row>
    <row r="692">
      <c r="A692" t="inlineStr">
        <is>
          <t>YJM6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57005338</t>
        </is>
      </c>
      <c r="Q692" t="inlineStr">
        <is>
          <t>57005338</t>
        </is>
      </c>
    </row>
    <row r="693">
      <c r="A693" t="inlineStr">
        <is>
          <t>YJM8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48200000</t>
        </is>
      </c>
      <c r="Q693" t="inlineStr">
        <is>
          <t>48200000</t>
        </is>
      </c>
    </row>
    <row r="694">
      <c r="A694" t="inlineStr">
        <is>
          <t>YJM9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38834441</t>
        </is>
      </c>
      <c r="Q694" t="inlineStr">
        <is>
          <t>38834441</t>
        </is>
      </c>
    </row>
    <row r="695">
      <c r="A695" t="inlineStr">
        <is>
          <t>YJN1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40000000</t>
        </is>
      </c>
      <c r="Q695" t="inlineStr">
        <is>
          <t>40000000</t>
        </is>
      </c>
    </row>
    <row r="696">
      <c r="A696" t="inlineStr">
        <is>
          <t>YJN5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25580000</t>
        </is>
      </c>
      <c r="Q696" t="inlineStr">
        <is>
          <t>25580000</t>
        </is>
      </c>
    </row>
    <row r="697">
      <c r="A697" t="inlineStr">
        <is>
          <t>YJN8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7279500</t>
        </is>
      </c>
      <c r="Q697" t="inlineStr">
        <is>
          <t>7279500</t>
        </is>
      </c>
    </row>
    <row r="698">
      <c r="A698" t="inlineStr">
        <is>
          <t>YJP1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66773449</t>
        </is>
      </c>
      <c r="Q698" t="inlineStr">
        <is>
          <t>66773449</t>
        </is>
      </c>
    </row>
    <row r="699">
      <c r="A699" t="inlineStr">
        <is>
          <t>YJP2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1761880</t>
        </is>
      </c>
      <c r="Q699" t="inlineStr">
        <is>
          <t>1761880</t>
        </is>
      </c>
    </row>
    <row r="700">
      <c r="A700" t="inlineStr">
        <is>
          <t>YJP3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23660000</t>
        </is>
      </c>
      <c r="Q700" t="inlineStr">
        <is>
          <t>23660000</t>
        </is>
      </c>
    </row>
    <row r="701">
      <c r="A701" t="inlineStr">
        <is>
          <t>YJP6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33272967</t>
        </is>
      </c>
      <c r="Q701" t="inlineStr">
        <is>
          <t>33272967</t>
        </is>
      </c>
    </row>
    <row r="702">
      <c r="A702" t="inlineStr">
        <is>
          <t>YJP8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43445000</t>
        </is>
      </c>
      <c r="Q702" t="inlineStr">
        <is>
          <t>43445000</t>
        </is>
      </c>
    </row>
    <row r="703">
      <c r="A703" t="inlineStr">
        <is>
          <t>YJP9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194621114</t>
        </is>
      </c>
      <c r="Q703" t="inlineStr">
        <is>
          <t>194621114</t>
        </is>
      </c>
    </row>
    <row r="704">
      <c r="A704" t="inlineStr">
        <is>
          <t>YJQ2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18010816</t>
        </is>
      </c>
      <c r="Q704" t="inlineStr">
        <is>
          <t>18010816</t>
        </is>
      </c>
    </row>
    <row r="705">
      <c r="A705" t="inlineStr">
        <is>
          <t>YJQ3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32710247</t>
        </is>
      </c>
      <c r="Q705" t="inlineStr">
        <is>
          <t>32710247</t>
        </is>
      </c>
    </row>
    <row r="706">
      <c r="A706" t="inlineStr">
        <is>
          <t>YJQ4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0</t>
        </is>
      </c>
      <c r="N706" t="inlineStr">
        <is>
          <t>0</t>
        </is>
      </c>
      <c r="O706" t="inlineStr">
        <is>
          <t>0</t>
        </is>
      </c>
      <c r="P706" t="inlineStr">
        <is>
          <t>19648000</t>
        </is>
      </c>
      <c r="Q706" t="inlineStr">
        <is>
          <t>19648000</t>
        </is>
      </c>
    </row>
    <row r="707">
      <c r="A707" t="inlineStr">
        <is>
          <t>YJQ5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93759589</t>
        </is>
      </c>
      <c r="Q707" t="inlineStr">
        <is>
          <t>93759589</t>
        </is>
      </c>
    </row>
    <row r="708">
      <c r="A708" t="inlineStr">
        <is>
          <t>YJQ8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62854243</t>
        </is>
      </c>
      <c r="Q708" t="inlineStr">
        <is>
          <t>62854243</t>
        </is>
      </c>
    </row>
    <row r="709">
      <c r="A709" t="inlineStr">
        <is>
          <t>YJQ9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439403</t>
        </is>
      </c>
      <c r="N709" t="inlineStr">
        <is>
          <t>0</t>
        </is>
      </c>
      <c r="O709" t="inlineStr">
        <is>
          <t>0</t>
        </is>
      </c>
      <c r="P709" t="inlineStr">
        <is>
          <t>34384617</t>
        </is>
      </c>
      <c r="Q709" t="inlineStr">
        <is>
          <t>34824020</t>
        </is>
      </c>
    </row>
    <row r="710">
      <c r="A710" t="inlineStr">
        <is>
          <t>YJR1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40396834</t>
        </is>
      </c>
      <c r="Q710" t="inlineStr">
        <is>
          <t>40396834</t>
        </is>
      </c>
    </row>
    <row r="711">
      <c r="A711" t="inlineStr">
        <is>
          <t>YJR2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10314111</t>
        </is>
      </c>
      <c r="Q711" t="inlineStr">
        <is>
          <t>10314111</t>
        </is>
      </c>
    </row>
    <row r="712">
      <c r="A712" t="inlineStr">
        <is>
          <t>YJR4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20236400</t>
        </is>
      </c>
      <c r="Q712" t="inlineStr">
        <is>
          <t>20236400</t>
        </is>
      </c>
    </row>
    <row r="713">
      <c r="A713" t="inlineStr">
        <is>
          <t>YJR5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2755292</t>
        </is>
      </c>
      <c r="Q713" t="inlineStr">
        <is>
          <t>2755292</t>
        </is>
      </c>
    </row>
    <row r="714">
      <c r="A714" t="inlineStr">
        <is>
          <t>YJR8</t>
        </is>
      </c>
      <c r="B714" t="inlineStr">
        <is>
          <t>0</t>
        </is>
      </c>
      <c r="C714" t="inlineStr">
        <is>
          <t>0</t>
        </is>
      </c>
      <c r="D714" t="inlineStr">
        <is>
          <t>0</t>
        </is>
      </c>
      <c r="E714" t="inlineStr">
        <is>
          <t>0</t>
        </is>
      </c>
      <c r="F714" t="inlineStr">
        <is>
          <t>0</t>
        </is>
      </c>
      <c r="G714" t="inlineStr">
        <is>
          <t>0</t>
        </is>
      </c>
      <c r="H714" t="inlineStr">
        <is>
          <t>0</t>
        </is>
      </c>
      <c r="I714" t="inlineStr">
        <is>
          <t>0</t>
        </is>
      </c>
      <c r="J714" t="inlineStr">
        <is>
          <t>0</t>
        </is>
      </c>
      <c r="K714" t="inlineStr">
        <is>
          <t>0</t>
        </is>
      </c>
      <c r="L714" t="inlineStr">
        <is>
          <t>0</t>
        </is>
      </c>
      <c r="M714" t="inlineStr">
        <is>
          <t>0</t>
        </is>
      </c>
      <c r="N714" t="inlineStr">
        <is>
          <t>0</t>
        </is>
      </c>
      <c r="O714" t="inlineStr">
        <is>
          <t>0</t>
        </is>
      </c>
      <c r="P714" t="inlineStr">
        <is>
          <t>33300000</t>
        </is>
      </c>
      <c r="Q714" t="inlineStr">
        <is>
          <t>33300000</t>
        </is>
      </c>
    </row>
    <row r="715">
      <c r="A715" t="inlineStr">
        <is>
          <t>YJR9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12118731</t>
        </is>
      </c>
      <c r="Q715" t="inlineStr">
        <is>
          <t>12118731</t>
        </is>
      </c>
    </row>
    <row r="716">
      <c r="A716" t="inlineStr">
        <is>
          <t>YJS1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19635000</t>
        </is>
      </c>
      <c r="Q716" t="inlineStr">
        <is>
          <t>19635000</t>
        </is>
      </c>
    </row>
    <row r="717">
      <c r="A717" t="inlineStr">
        <is>
          <t>YJS2</t>
        </is>
      </c>
      <c r="B717" t="inlineStr">
        <is>
          <t>397206</t>
        </is>
      </c>
      <c r="C717" t="inlineStr">
        <is>
          <t>1860306</t>
        </is>
      </c>
      <c r="D717" t="inlineStr">
        <is>
          <t>1672122</t>
        </is>
      </c>
      <c r="E717" t="inlineStr">
        <is>
          <t>1620929</t>
        </is>
      </c>
      <c r="F717" t="inlineStr">
        <is>
          <t>1231957</t>
        </is>
      </c>
      <c r="G717" t="inlineStr">
        <is>
          <t>1903393</t>
        </is>
      </c>
      <c r="H717" t="inlineStr">
        <is>
          <t>1757003</t>
        </is>
      </c>
      <c r="I717" t="inlineStr">
        <is>
          <t>1223256</t>
        </is>
      </c>
      <c r="J717" t="inlineStr">
        <is>
          <t>4879761</t>
        </is>
      </c>
      <c r="K717" t="inlineStr">
        <is>
          <t>5169334</t>
        </is>
      </c>
      <c r="L717" t="inlineStr">
        <is>
          <t>2604020</t>
        </is>
      </c>
      <c r="M717" t="inlineStr">
        <is>
          <t>1961000</t>
        </is>
      </c>
      <c r="N717" t="inlineStr">
        <is>
          <t>0</t>
        </is>
      </c>
      <c r="O717" t="inlineStr">
        <is>
          <t>3562253</t>
        </is>
      </c>
      <c r="P717" t="inlineStr">
        <is>
          <t>85269774</t>
        </is>
      </c>
      <c r="Q717" t="inlineStr">
        <is>
          <t>115112314</t>
        </is>
      </c>
    </row>
    <row r="718">
      <c r="A718" t="inlineStr">
        <is>
          <t>YJS7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54000000</t>
        </is>
      </c>
      <c r="Q718" t="inlineStr">
        <is>
          <t>54000000</t>
        </is>
      </c>
    </row>
    <row r="719">
      <c r="A719" t="inlineStr">
        <is>
          <t>YJS9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45695791</t>
        </is>
      </c>
      <c r="Q719" t="inlineStr">
        <is>
          <t>45695791</t>
        </is>
      </c>
    </row>
    <row r="720">
      <c r="A720" t="inlineStr">
        <is>
          <t>YJT2</t>
        </is>
      </c>
      <c r="B720" t="inlineStr">
        <is>
          <t>890</t>
        </is>
      </c>
      <c r="C720" t="inlineStr">
        <is>
          <t>5783</t>
        </is>
      </c>
      <c r="D720" t="inlineStr">
        <is>
          <t>8897</t>
        </is>
      </c>
      <c r="E720" t="inlineStr">
        <is>
          <t>35143</t>
        </is>
      </c>
      <c r="F720" t="inlineStr">
        <is>
          <t>0</t>
        </is>
      </c>
      <c r="G720" t="inlineStr">
        <is>
          <t>46710</t>
        </is>
      </c>
      <c r="H720" t="inlineStr">
        <is>
          <t>33364</t>
        </is>
      </c>
      <c r="I720" t="inlineStr">
        <is>
          <t>0</t>
        </is>
      </c>
      <c r="J720" t="inlineStr">
        <is>
          <t>53828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25824063</t>
        </is>
      </c>
      <c r="Q720" t="inlineStr">
        <is>
          <t>26008678</t>
        </is>
      </c>
    </row>
    <row r="721">
      <c r="A721" t="inlineStr">
        <is>
          <t>YJT5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13255220</t>
        </is>
      </c>
      <c r="Q721" t="inlineStr">
        <is>
          <t>13255220</t>
        </is>
      </c>
    </row>
    <row r="722">
      <c r="A722" t="inlineStr">
        <is>
          <t>YJT6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11309592</t>
        </is>
      </c>
      <c r="Q722" t="inlineStr">
        <is>
          <t>11309592</t>
        </is>
      </c>
    </row>
    <row r="723">
      <c r="A723" t="inlineStr">
        <is>
          <t>YJU1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16702000</t>
        </is>
      </c>
      <c r="Q723" t="inlineStr">
        <is>
          <t>16702000</t>
        </is>
      </c>
    </row>
    <row r="724">
      <c r="A724" t="inlineStr">
        <is>
          <t>YJU2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57476035</t>
        </is>
      </c>
      <c r="Q724" t="inlineStr">
        <is>
          <t>57476035</t>
        </is>
      </c>
    </row>
    <row r="725">
      <c r="A725" t="inlineStr">
        <is>
          <t>YJU3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0</t>
        </is>
      </c>
      <c r="N725" t="inlineStr">
        <is>
          <t>0</t>
        </is>
      </c>
      <c r="O725" t="inlineStr">
        <is>
          <t>0</t>
        </is>
      </c>
      <c r="P725" t="inlineStr">
        <is>
          <t>16765500</t>
        </is>
      </c>
      <c r="Q725" t="inlineStr">
        <is>
          <t>16765500</t>
        </is>
      </c>
    </row>
    <row r="726">
      <c r="A726" t="inlineStr">
        <is>
          <t>YJU4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0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60000000</t>
        </is>
      </c>
      <c r="Q726" t="inlineStr">
        <is>
          <t>60000000</t>
        </is>
      </c>
    </row>
    <row r="727">
      <c r="A727" t="inlineStr">
        <is>
          <t>YJU7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164544000</t>
        </is>
      </c>
      <c r="Q727" t="inlineStr">
        <is>
          <t>164544000</t>
        </is>
      </c>
    </row>
    <row r="728">
      <c r="A728" t="inlineStr">
        <is>
          <t>YJU8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500000</t>
        </is>
      </c>
      <c r="N728" t="inlineStr">
        <is>
          <t>0</t>
        </is>
      </c>
      <c r="O728" t="inlineStr">
        <is>
          <t>0</t>
        </is>
      </c>
      <c r="P728" t="inlineStr">
        <is>
          <t>0</t>
        </is>
      </c>
      <c r="Q728" t="inlineStr">
        <is>
          <t>500000</t>
        </is>
      </c>
    </row>
    <row r="729">
      <c r="A729" t="inlineStr">
        <is>
          <t>YJU9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211000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52250000</t>
        </is>
      </c>
      <c r="Q729" t="inlineStr">
        <is>
          <t>52461000</t>
        </is>
      </c>
    </row>
    <row r="730">
      <c r="A730" t="inlineStr">
        <is>
          <t>YJV1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0</t>
        </is>
      </c>
      <c r="N730" t="inlineStr">
        <is>
          <t>0</t>
        </is>
      </c>
      <c r="O730" t="inlineStr">
        <is>
          <t>0</t>
        </is>
      </c>
      <c r="P730" t="inlineStr">
        <is>
          <t>100000000</t>
        </is>
      </c>
      <c r="Q730" t="inlineStr">
        <is>
          <t>100000000</t>
        </is>
      </c>
    </row>
    <row r="731">
      <c r="A731" t="inlineStr">
        <is>
          <t>YJV6</t>
        </is>
      </c>
      <c r="B731" t="inlineStr">
        <is>
          <t>0</t>
        </is>
      </c>
      <c r="C731" t="inlineStr">
        <is>
          <t>0</t>
        </is>
      </c>
      <c r="D731" t="inlineStr">
        <is>
          <t>0</t>
        </is>
      </c>
      <c r="E731" t="inlineStr">
        <is>
          <t>0</t>
        </is>
      </c>
      <c r="F731" t="inlineStr">
        <is>
          <t>0</t>
        </is>
      </c>
      <c r="G731" t="inlineStr">
        <is>
          <t>0</t>
        </is>
      </c>
      <c r="H731" t="inlineStr">
        <is>
          <t>0</t>
        </is>
      </c>
      <c r="I731" t="inlineStr">
        <is>
          <t>0</t>
        </is>
      </c>
      <c r="J731" t="inlineStr">
        <is>
          <t>0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19465149</t>
        </is>
      </c>
      <c r="Q731" t="inlineStr">
        <is>
          <t>19465149</t>
        </is>
      </c>
    </row>
    <row r="732">
      <c r="A732" t="inlineStr">
        <is>
          <t>YJV8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37959172</t>
        </is>
      </c>
      <c r="Q732" t="inlineStr">
        <is>
          <t>37959172</t>
        </is>
      </c>
    </row>
    <row r="733">
      <c r="A733" t="inlineStr">
        <is>
          <t>YJV9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589500</t>
        </is>
      </c>
      <c r="N733" t="inlineStr">
        <is>
          <t>0</t>
        </is>
      </c>
      <c r="O733" t="inlineStr">
        <is>
          <t>0</t>
        </is>
      </c>
      <c r="P733" t="inlineStr">
        <is>
          <t>54450000</t>
        </is>
      </c>
      <c r="Q733" t="inlineStr">
        <is>
          <t>55039500</t>
        </is>
      </c>
    </row>
    <row r="734">
      <c r="A734" t="inlineStr">
        <is>
          <t>YKA1</t>
        </is>
      </c>
      <c r="B734" t="inlineStr">
        <is>
          <t>0</t>
        </is>
      </c>
      <c r="C734" t="inlineStr">
        <is>
          <t>5000</t>
        </is>
      </c>
      <c r="D734" t="inlineStr">
        <is>
          <t>10000</t>
        </is>
      </c>
      <c r="E734" t="inlineStr">
        <is>
          <t>0</t>
        </is>
      </c>
      <c r="F734" t="inlineStr">
        <is>
          <t>40000</t>
        </is>
      </c>
      <c r="G734" t="inlineStr">
        <is>
          <t>0</t>
        </is>
      </c>
      <c r="H734" t="inlineStr">
        <is>
          <t>0</t>
        </is>
      </c>
      <c r="I734" t="inlineStr">
        <is>
          <t>50000</t>
        </is>
      </c>
      <c r="J734" t="inlineStr">
        <is>
          <t>60000</t>
        </is>
      </c>
      <c r="K734" t="inlineStr">
        <is>
          <t>0</t>
        </is>
      </c>
      <c r="L734" t="inlineStr">
        <is>
          <t>0</t>
        </is>
      </c>
      <c r="M734" t="inlineStr">
        <is>
          <t>0</t>
        </is>
      </c>
      <c r="N734" t="inlineStr">
        <is>
          <t>0</t>
        </is>
      </c>
      <c r="O734" t="inlineStr">
        <is>
          <t>0</t>
        </is>
      </c>
      <c r="P734" t="inlineStr">
        <is>
          <t>16085000</t>
        </is>
      </c>
      <c r="Q734" t="inlineStr">
        <is>
          <t>16250000</t>
        </is>
      </c>
    </row>
    <row r="735">
      <c r="A735" t="inlineStr">
        <is>
          <t>YKA4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39566759</t>
        </is>
      </c>
      <c r="Q735" t="inlineStr">
        <is>
          <t>39566759</t>
        </is>
      </c>
    </row>
    <row r="736">
      <c r="A736" t="inlineStr">
        <is>
          <t>YKA6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9534003</t>
        </is>
      </c>
      <c r="Q736" t="inlineStr">
        <is>
          <t>9534003</t>
        </is>
      </c>
    </row>
    <row r="737">
      <c r="A737" t="inlineStr">
        <is>
          <t>YKA7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410000</t>
        </is>
      </c>
      <c r="N737" t="inlineStr">
        <is>
          <t>0</t>
        </is>
      </c>
      <c r="O737" t="inlineStr">
        <is>
          <t>0</t>
        </is>
      </c>
      <c r="P737" t="inlineStr">
        <is>
          <t>9040000</t>
        </is>
      </c>
      <c r="Q737" t="inlineStr">
        <is>
          <t>9450000</t>
        </is>
      </c>
    </row>
    <row r="738">
      <c r="A738" t="inlineStr">
        <is>
          <t>YKB1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17167043</t>
        </is>
      </c>
      <c r="Q738" t="inlineStr">
        <is>
          <t>17167043</t>
        </is>
      </c>
    </row>
    <row r="739">
      <c r="A739" t="inlineStr">
        <is>
          <t>YKB1AA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1979120</t>
        </is>
      </c>
      <c r="Q739" t="inlineStr">
        <is>
          <t>1979120</t>
        </is>
      </c>
    </row>
    <row r="740">
      <c r="A740" t="inlineStr">
        <is>
          <t>YKB2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471860000</t>
        </is>
      </c>
      <c r="Q740" t="inlineStr">
        <is>
          <t>471860000</t>
        </is>
      </c>
    </row>
    <row r="741">
      <c r="A741" t="inlineStr">
        <is>
          <t>YKB3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6000000</t>
        </is>
      </c>
      <c r="Q741" t="inlineStr">
        <is>
          <t>6000000</t>
        </is>
      </c>
    </row>
    <row r="742">
      <c r="A742" t="inlineStr">
        <is>
          <t>YKB6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58305925</t>
        </is>
      </c>
      <c r="Q742" t="inlineStr">
        <is>
          <t>58305925</t>
        </is>
      </c>
    </row>
    <row r="743">
      <c r="A743" t="inlineStr">
        <is>
          <t>YKB8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11400649</t>
        </is>
      </c>
      <c r="Q743" t="inlineStr">
        <is>
          <t>11400649</t>
        </is>
      </c>
    </row>
    <row r="744">
      <c r="A744" t="inlineStr">
        <is>
          <t>YKB9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1015000</t>
        </is>
      </c>
      <c r="Q744" t="inlineStr">
        <is>
          <t>1015000</t>
        </is>
      </c>
    </row>
    <row r="745">
      <c r="A745" t="inlineStr">
        <is>
          <t>YKC3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7000000</t>
        </is>
      </c>
      <c r="Q745" t="inlineStr">
        <is>
          <t>7000000</t>
        </is>
      </c>
    </row>
    <row r="746">
      <c r="A746" t="inlineStr">
        <is>
          <t>YKC6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23000000</t>
        </is>
      </c>
      <c r="Q746" t="inlineStr">
        <is>
          <t>23000000</t>
        </is>
      </c>
    </row>
    <row r="747">
      <c r="A747" t="inlineStr">
        <is>
          <t>YKC9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23400000</t>
        </is>
      </c>
      <c r="Q747" t="inlineStr">
        <is>
          <t>23400000</t>
        </is>
      </c>
    </row>
    <row r="748">
      <c r="A748" t="inlineStr">
        <is>
          <t>YKD3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14750000</t>
        </is>
      </c>
      <c r="Q748" t="inlineStr">
        <is>
          <t>14750000</t>
        </is>
      </c>
    </row>
    <row r="749">
      <c r="A749" t="inlineStr">
        <is>
          <t>YKD5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23100000</t>
        </is>
      </c>
      <c r="Q749" t="inlineStr">
        <is>
          <t>23100000</t>
        </is>
      </c>
    </row>
    <row r="750">
      <c r="A750" t="inlineStr">
        <is>
          <t>YKD7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119671125</t>
        </is>
      </c>
      <c r="Q750" t="inlineStr">
        <is>
          <t>119671125</t>
        </is>
      </c>
    </row>
    <row r="751">
      <c r="A751" t="inlineStr">
        <is>
          <t>YKD7AA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10395453</t>
        </is>
      </c>
      <c r="Q751" t="inlineStr">
        <is>
          <t>10395453</t>
        </is>
      </c>
    </row>
    <row r="752">
      <c r="A752" t="inlineStr">
        <is>
          <t>YKD8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33259407</t>
        </is>
      </c>
      <c r="Q752" t="inlineStr">
        <is>
          <t>33259407</t>
        </is>
      </c>
    </row>
    <row r="753">
      <c r="A753" t="inlineStr">
        <is>
          <t>YKE1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240000</t>
        </is>
      </c>
      <c r="M753" t="inlineStr">
        <is>
          <t>0</t>
        </is>
      </c>
      <c r="N753" t="inlineStr">
        <is>
          <t>0</t>
        </is>
      </c>
      <c r="O753" t="inlineStr">
        <is>
          <t>0</t>
        </is>
      </c>
      <c r="P753" t="inlineStr">
        <is>
          <t>79118444</t>
        </is>
      </c>
      <c r="Q753" t="inlineStr">
        <is>
          <t>79358444</t>
        </is>
      </c>
    </row>
    <row r="754">
      <c r="A754" t="inlineStr">
        <is>
          <t>YKE2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0</t>
        </is>
      </c>
      <c r="P754" t="inlineStr">
        <is>
          <t>12000000</t>
        </is>
      </c>
      <c r="Q754" t="inlineStr">
        <is>
          <t>12000000</t>
        </is>
      </c>
    </row>
    <row r="755">
      <c r="A755" t="inlineStr">
        <is>
          <t>YKE3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17233267</t>
        </is>
      </c>
      <c r="Q755" t="inlineStr">
        <is>
          <t>17233267</t>
        </is>
      </c>
    </row>
    <row r="756">
      <c r="A756" t="inlineStr">
        <is>
          <t>YKE6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934621</t>
        </is>
      </c>
      <c r="P756" t="inlineStr">
        <is>
          <t>18993099</t>
        </is>
      </c>
      <c r="Q756" t="inlineStr">
        <is>
          <t>19927720</t>
        </is>
      </c>
    </row>
    <row r="757">
      <c r="A757" t="inlineStr">
        <is>
          <t>YKE7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9752000</t>
        </is>
      </c>
      <c r="Q757" t="inlineStr">
        <is>
          <t>9752000</t>
        </is>
      </c>
    </row>
    <row r="758">
      <c r="A758" t="inlineStr">
        <is>
          <t>YKE8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45241656</t>
        </is>
      </c>
      <c r="Q758" t="inlineStr">
        <is>
          <t>45241656</t>
        </is>
      </c>
    </row>
    <row r="759">
      <c r="A759" t="inlineStr">
        <is>
          <t>YKF1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16378330</t>
        </is>
      </c>
      <c r="Q759" t="inlineStr">
        <is>
          <t>16378330</t>
        </is>
      </c>
    </row>
    <row r="760">
      <c r="A760" t="inlineStr">
        <is>
          <t>YKF2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1144165</t>
        </is>
      </c>
      <c r="Q760" t="inlineStr">
        <is>
          <t>1144165</t>
        </is>
      </c>
    </row>
    <row r="761">
      <c r="A761" t="inlineStr">
        <is>
          <t>YKF3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125572455</t>
        </is>
      </c>
      <c r="Q761" t="inlineStr">
        <is>
          <t>125572455</t>
        </is>
      </c>
    </row>
    <row r="762">
      <c r="A762" t="inlineStr">
        <is>
          <t>YKF8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351929429</t>
        </is>
      </c>
      <c r="Q762" t="inlineStr">
        <is>
          <t>351929429</t>
        </is>
      </c>
    </row>
    <row r="763">
      <c r="A763" t="inlineStr">
        <is>
          <t>YKF8AB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3333334</t>
        </is>
      </c>
      <c r="Q763" t="inlineStr">
        <is>
          <t>3333334</t>
        </is>
      </c>
    </row>
    <row r="764">
      <c r="A764" t="inlineStr">
        <is>
          <t>YKG2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0</t>
        </is>
      </c>
      <c r="P764" t="inlineStr">
        <is>
          <t>9100000</t>
        </is>
      </c>
      <c r="Q764" t="inlineStr">
        <is>
          <t>9100000</t>
        </is>
      </c>
    </row>
    <row r="765">
      <c r="A765" t="inlineStr">
        <is>
          <t>YKG3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0</t>
        </is>
      </c>
      <c r="P765" t="inlineStr">
        <is>
          <t>63649262</t>
        </is>
      </c>
      <c r="Q765" t="inlineStr">
        <is>
          <t>63649262</t>
        </is>
      </c>
    </row>
    <row r="766">
      <c r="A766" t="inlineStr">
        <is>
          <t>YKG4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16598480</t>
        </is>
      </c>
      <c r="Q766" t="inlineStr">
        <is>
          <t>16598480</t>
        </is>
      </c>
    </row>
    <row r="767">
      <c r="A767" t="inlineStr">
        <is>
          <t>YKG4AA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1000000</t>
        </is>
      </c>
      <c r="P767" t="inlineStr">
        <is>
          <t>0</t>
        </is>
      </c>
      <c r="Q767" t="inlineStr">
        <is>
          <t>1000000</t>
        </is>
      </c>
    </row>
    <row r="768">
      <c r="A768" t="inlineStr">
        <is>
          <t>YKG4AB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35933244</t>
        </is>
      </c>
      <c r="Q768" t="inlineStr">
        <is>
          <t>35933244</t>
        </is>
      </c>
    </row>
    <row r="769">
      <c r="A769" t="inlineStr">
        <is>
          <t>YKG4AC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1110000</t>
        </is>
      </c>
      <c r="Q769" t="inlineStr">
        <is>
          <t>1110000</t>
        </is>
      </c>
    </row>
    <row r="770">
      <c r="A770" t="inlineStr">
        <is>
          <t>YKG6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0</t>
        </is>
      </c>
      <c r="P770" t="inlineStr">
        <is>
          <t>40000000</t>
        </is>
      </c>
      <c r="Q770" t="inlineStr">
        <is>
          <t>40000000</t>
        </is>
      </c>
    </row>
    <row r="771">
      <c r="A771" t="inlineStr">
        <is>
          <t>YKG7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0</t>
        </is>
      </c>
      <c r="P771" t="inlineStr">
        <is>
          <t>40840000</t>
        </is>
      </c>
      <c r="Q771" t="inlineStr">
        <is>
          <t>40840000</t>
        </is>
      </c>
    </row>
    <row r="772">
      <c r="A772" t="inlineStr">
        <is>
          <t>YKG7AA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20000000</t>
        </is>
      </c>
      <c r="Q772" t="inlineStr">
        <is>
          <t>20000000</t>
        </is>
      </c>
    </row>
    <row r="773">
      <c r="A773" t="inlineStr">
        <is>
          <t>YKG9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897370</t>
        </is>
      </c>
      <c r="P773" t="inlineStr">
        <is>
          <t>0</t>
        </is>
      </c>
      <c r="Q773" t="inlineStr">
        <is>
          <t>897370</t>
        </is>
      </c>
    </row>
    <row r="774">
      <c r="A774" t="inlineStr">
        <is>
          <t>YKH1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25000000</t>
        </is>
      </c>
      <c r="Q774" t="inlineStr">
        <is>
          <t>25000000</t>
        </is>
      </c>
    </row>
    <row r="775">
      <c r="A775" t="inlineStr">
        <is>
          <t>YKH2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10974000</t>
        </is>
      </c>
      <c r="Q775" t="inlineStr">
        <is>
          <t>10974000</t>
        </is>
      </c>
    </row>
    <row r="776">
      <c r="A776" t="inlineStr">
        <is>
          <t>YKH3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20000000</t>
        </is>
      </c>
      <c r="Q776" t="inlineStr">
        <is>
          <t>20000000</t>
        </is>
      </c>
    </row>
    <row r="777">
      <c r="A777" t="inlineStr">
        <is>
          <t>YKH4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583487403</t>
        </is>
      </c>
      <c r="Q777" t="inlineStr">
        <is>
          <t>583487403</t>
        </is>
      </c>
    </row>
    <row r="778">
      <c r="A778" t="inlineStr">
        <is>
          <t>YKH9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17660253</t>
        </is>
      </c>
      <c r="Q778" t="inlineStr">
        <is>
          <t>17660253</t>
        </is>
      </c>
    </row>
    <row r="779">
      <c r="A779" t="inlineStr">
        <is>
          <t>YKJ1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30549211</t>
        </is>
      </c>
      <c r="Q779" t="inlineStr">
        <is>
          <t>30549211</t>
        </is>
      </c>
    </row>
    <row r="780">
      <c r="A780" t="inlineStr">
        <is>
          <t>YKJ2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40000000</t>
        </is>
      </c>
      <c r="Q780" t="inlineStr">
        <is>
          <t>40000000</t>
        </is>
      </c>
    </row>
    <row r="781">
      <c r="A781" t="inlineStr">
        <is>
          <t>YKJ4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33950000</t>
        </is>
      </c>
      <c r="Q781" t="inlineStr">
        <is>
          <t>33950000</t>
        </is>
      </c>
    </row>
    <row r="782">
      <c r="A782" t="inlineStr">
        <is>
          <t>YKJ5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24488000</t>
        </is>
      </c>
      <c r="Q782" t="inlineStr">
        <is>
          <t>24488000</t>
        </is>
      </c>
    </row>
    <row r="783">
      <c r="A783" t="inlineStr">
        <is>
          <t>YKK1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49800000</t>
        </is>
      </c>
      <c r="Q783" t="inlineStr">
        <is>
          <t>49800000</t>
        </is>
      </c>
    </row>
    <row r="784">
      <c r="A784" t="inlineStr">
        <is>
          <t>YKK2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36810800</t>
        </is>
      </c>
      <c r="Q784" t="inlineStr">
        <is>
          <t>36810800</t>
        </is>
      </c>
    </row>
    <row r="785">
      <c r="A785" t="inlineStr">
        <is>
          <t>YKK3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35000000</t>
        </is>
      </c>
      <c r="Q785" t="inlineStr">
        <is>
          <t>35000000</t>
        </is>
      </c>
    </row>
    <row r="786">
      <c r="A786" t="inlineStr">
        <is>
          <t>YKK4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139917000</t>
        </is>
      </c>
      <c r="Q786" t="inlineStr">
        <is>
          <t>139917000</t>
        </is>
      </c>
    </row>
    <row r="787">
      <c r="A787" t="inlineStr">
        <is>
          <t>YKL1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26503571</t>
        </is>
      </c>
      <c r="Q787" t="inlineStr">
        <is>
          <t>26503571</t>
        </is>
      </c>
    </row>
    <row r="788">
      <c r="A788" t="inlineStr">
        <is>
          <t>YKM2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59264140</t>
        </is>
      </c>
      <c r="Q788" t="inlineStr">
        <is>
          <t>59264140</t>
        </is>
      </c>
    </row>
    <row r="789">
      <c r="A789" t="inlineStr">
        <is>
          <t>YKM3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45000000</t>
        </is>
      </c>
      <c r="Q789" t="inlineStr">
        <is>
          <t>45000000</t>
        </is>
      </c>
    </row>
    <row r="790">
      <c r="A790" t="inlineStr">
        <is>
          <t>YKM4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70000000</t>
        </is>
      </c>
      <c r="Q790" t="inlineStr">
        <is>
          <t>70000000</t>
        </is>
      </c>
    </row>
    <row r="791">
      <c r="A791" t="inlineStr">
        <is>
          <t>YKM6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0</t>
        </is>
      </c>
      <c r="N791" t="inlineStr">
        <is>
          <t>0</t>
        </is>
      </c>
      <c r="O791" t="inlineStr">
        <is>
          <t>0</t>
        </is>
      </c>
      <c r="P791" t="inlineStr">
        <is>
          <t>24446137</t>
        </is>
      </c>
      <c r="Q791" t="inlineStr">
        <is>
          <t>24446137</t>
        </is>
      </c>
    </row>
    <row r="792">
      <c r="A792" t="inlineStr">
        <is>
          <t>YKM9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60000000</t>
        </is>
      </c>
      <c r="Q792" t="inlineStr">
        <is>
          <t>60000000</t>
        </is>
      </c>
    </row>
    <row r="793">
      <c r="A793" t="inlineStr">
        <is>
          <t>YKN3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21522690</t>
        </is>
      </c>
      <c r="Q793" t="inlineStr">
        <is>
          <t>21522690</t>
        </is>
      </c>
    </row>
    <row r="794">
      <c r="A794" t="inlineStr">
        <is>
          <t>YKN3AA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477310</t>
        </is>
      </c>
      <c r="N794" t="inlineStr">
        <is>
          <t>0</t>
        </is>
      </c>
      <c r="O794" t="inlineStr">
        <is>
          <t>0</t>
        </is>
      </c>
      <c r="P794" t="inlineStr">
        <is>
          <t>0</t>
        </is>
      </c>
      <c r="Q794" t="inlineStr">
        <is>
          <t>477310</t>
        </is>
      </c>
    </row>
    <row r="795">
      <c r="A795" t="inlineStr">
        <is>
          <t>YKN5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131800000</t>
        </is>
      </c>
      <c r="Q795" t="inlineStr">
        <is>
          <t>131800000</t>
        </is>
      </c>
    </row>
    <row r="796">
      <c r="A796" t="inlineStr">
        <is>
          <t>YKN6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910000</t>
        </is>
      </c>
      <c r="P796" t="inlineStr">
        <is>
          <t>36223142</t>
        </is>
      </c>
      <c r="Q796" t="inlineStr">
        <is>
          <t>37133142</t>
        </is>
      </c>
    </row>
    <row r="797">
      <c r="A797" t="inlineStr">
        <is>
          <t>YKN7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27247461</t>
        </is>
      </c>
      <c r="Q797" t="inlineStr">
        <is>
          <t>27247461</t>
        </is>
      </c>
    </row>
    <row r="798">
      <c r="A798" t="inlineStr">
        <is>
          <t>YKN9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1938600</t>
        </is>
      </c>
      <c r="Q798" t="inlineStr">
        <is>
          <t>1938600</t>
        </is>
      </c>
    </row>
    <row r="799">
      <c r="A799" t="inlineStr">
        <is>
          <t>YKP1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56000000</t>
        </is>
      </c>
      <c r="Q799" t="inlineStr">
        <is>
          <t>56000000</t>
        </is>
      </c>
    </row>
    <row r="800">
      <c r="A800" t="inlineStr">
        <is>
          <t>YKP3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17716384</t>
        </is>
      </c>
      <c r="Q800" t="inlineStr">
        <is>
          <t>17716384</t>
        </is>
      </c>
    </row>
    <row r="801">
      <c r="A801" t="inlineStr">
        <is>
          <t>YKP4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149974327</t>
        </is>
      </c>
      <c r="Q801" t="inlineStr">
        <is>
          <t>149974327</t>
        </is>
      </c>
    </row>
    <row r="802">
      <c r="A802" t="inlineStr">
        <is>
          <t>YKP5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6053000</t>
        </is>
      </c>
      <c r="Q802" t="inlineStr">
        <is>
          <t>6053000</t>
        </is>
      </c>
    </row>
    <row r="803">
      <c r="A803" t="inlineStr">
        <is>
          <t>YKP6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35000000</t>
        </is>
      </c>
      <c r="Q803" t="inlineStr">
        <is>
          <t>35000000</t>
        </is>
      </c>
    </row>
    <row r="804">
      <c r="A804" t="inlineStr">
        <is>
          <t>YKP8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19076521</t>
        </is>
      </c>
      <c r="Q804" t="inlineStr">
        <is>
          <t>19076521</t>
        </is>
      </c>
    </row>
    <row r="805">
      <c r="A805" t="inlineStr">
        <is>
          <t>YKQ6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5000000</t>
        </is>
      </c>
      <c r="Q805" t="inlineStr">
        <is>
          <t>5000000</t>
        </is>
      </c>
    </row>
    <row r="806">
      <c r="A806" t="inlineStr">
        <is>
          <t>YKQ7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28977401</t>
        </is>
      </c>
      <c r="Q806" t="inlineStr">
        <is>
          <t>28977401</t>
        </is>
      </c>
    </row>
    <row r="807">
      <c r="A807" t="inlineStr">
        <is>
          <t>YKQ8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20000000</t>
        </is>
      </c>
      <c r="Q807" t="inlineStr">
        <is>
          <t>20000000</t>
        </is>
      </c>
    </row>
    <row r="808">
      <c r="A808" t="inlineStr">
        <is>
          <t>YKQ9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21091773</t>
        </is>
      </c>
      <c r="Q808" t="inlineStr">
        <is>
          <t>21091773</t>
        </is>
      </c>
    </row>
    <row r="809">
      <c r="A809" t="inlineStr">
        <is>
          <t>YKR2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27836000</t>
        </is>
      </c>
      <c r="Q809" t="inlineStr">
        <is>
          <t>27836000</t>
        </is>
      </c>
    </row>
    <row r="810">
      <c r="A810" t="inlineStr">
        <is>
          <t>YKR6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22750000</t>
        </is>
      </c>
      <c r="Q810" t="inlineStr">
        <is>
          <t>22750000</t>
        </is>
      </c>
    </row>
    <row r="811">
      <c r="A811" t="inlineStr">
        <is>
          <t>YKR8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48000000</t>
        </is>
      </c>
      <c r="Q811" t="inlineStr">
        <is>
          <t>48000000</t>
        </is>
      </c>
    </row>
    <row r="812">
      <c r="A812" t="inlineStr">
        <is>
          <t>YKS1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70000000</t>
        </is>
      </c>
      <c r="Q812" t="inlineStr">
        <is>
          <t>70000000</t>
        </is>
      </c>
    </row>
    <row r="813">
      <c r="A813" t="inlineStr">
        <is>
          <t>YKS3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17096104</t>
        </is>
      </c>
      <c r="Q813" t="inlineStr">
        <is>
          <t>17096104</t>
        </is>
      </c>
    </row>
    <row r="814">
      <c r="A814" t="inlineStr">
        <is>
          <t>YKS4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1500000</t>
        </is>
      </c>
      <c r="Q814" t="inlineStr">
        <is>
          <t>1500000</t>
        </is>
      </c>
    </row>
    <row r="815">
      <c r="A815" t="inlineStr">
        <is>
          <t>YKS5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9523656</t>
        </is>
      </c>
      <c r="Q815" t="inlineStr">
        <is>
          <t>9523656</t>
        </is>
      </c>
    </row>
    <row r="816">
      <c r="A816" t="inlineStr">
        <is>
          <t>YKS6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0</t>
        </is>
      </c>
      <c r="K816" t="inlineStr">
        <is>
          <t>0</t>
        </is>
      </c>
      <c r="L816" t="inlineStr">
        <is>
          <t>0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96029200</t>
        </is>
      </c>
      <c r="Q816" t="inlineStr">
        <is>
          <t>96029200</t>
        </is>
      </c>
    </row>
    <row r="817">
      <c r="A817" t="inlineStr">
        <is>
          <t>YKS7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520000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33480000</t>
        </is>
      </c>
      <c r="Q817" t="inlineStr">
        <is>
          <t>34000000</t>
        </is>
      </c>
    </row>
    <row r="818">
      <c r="A818" t="inlineStr">
        <is>
          <t>YKS9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574000</t>
        </is>
      </c>
      <c r="N818" t="inlineStr">
        <is>
          <t>0</t>
        </is>
      </c>
      <c r="O818" t="inlineStr">
        <is>
          <t>0</t>
        </is>
      </c>
      <c r="P818" t="inlineStr">
        <is>
          <t>19426000</t>
        </is>
      </c>
      <c r="Q818" t="inlineStr">
        <is>
          <t>20000000</t>
        </is>
      </c>
    </row>
    <row r="819">
      <c r="A819" t="inlineStr">
        <is>
          <t>YKT1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82000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53191614</t>
        </is>
      </c>
      <c r="Q819" t="inlineStr">
        <is>
          <t>53273614</t>
        </is>
      </c>
    </row>
    <row r="820">
      <c r="A820" t="inlineStr">
        <is>
          <t>YKT6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6600000</t>
        </is>
      </c>
      <c r="Q820" t="inlineStr">
        <is>
          <t>6600000</t>
        </is>
      </c>
    </row>
    <row r="821">
      <c r="A821" t="inlineStr">
        <is>
          <t>YKU2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11430000</t>
        </is>
      </c>
      <c r="Q821" t="inlineStr">
        <is>
          <t>11430000</t>
        </is>
      </c>
    </row>
    <row r="822">
      <c r="A822" t="inlineStr">
        <is>
          <t>YKU4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9564943</t>
        </is>
      </c>
      <c r="Q822" t="inlineStr">
        <is>
          <t>9564943</t>
        </is>
      </c>
    </row>
    <row r="823">
      <c r="A823" t="inlineStr">
        <is>
          <t>YKU5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10588166</t>
        </is>
      </c>
      <c r="Q823" t="inlineStr">
        <is>
          <t>10588166</t>
        </is>
      </c>
    </row>
    <row r="824">
      <c r="A824" t="inlineStr">
        <is>
          <t>YKU8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20000000</t>
        </is>
      </c>
      <c r="Q824" t="inlineStr">
        <is>
          <t>20000000</t>
        </is>
      </c>
    </row>
    <row r="825">
      <c r="A825" t="inlineStr">
        <is>
          <t>YKV1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12061000</t>
        </is>
      </c>
      <c r="Q825" t="inlineStr">
        <is>
          <t>12061000</t>
        </is>
      </c>
    </row>
    <row r="826">
      <c r="A826" t="inlineStr">
        <is>
          <t>YKV2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27500000</t>
        </is>
      </c>
      <c r="Q826" t="inlineStr">
        <is>
          <t>27500000</t>
        </is>
      </c>
    </row>
    <row r="827">
      <c r="A827" t="inlineStr">
        <is>
          <t>YKV5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24300000</t>
        </is>
      </c>
      <c r="Q827" t="inlineStr">
        <is>
          <t>24300000</t>
        </is>
      </c>
    </row>
    <row r="828">
      <c r="A828" t="inlineStr">
        <is>
          <t>YKV6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50618600</t>
        </is>
      </c>
      <c r="Q828" t="inlineStr">
        <is>
          <t>50618600</t>
        </is>
      </c>
    </row>
    <row r="829">
      <c r="A829" t="inlineStr">
        <is>
          <t>YKV7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12608613</t>
        </is>
      </c>
      <c r="Q829" t="inlineStr">
        <is>
          <t>12608613</t>
        </is>
      </c>
    </row>
    <row r="830">
      <c r="A830" t="inlineStr">
        <is>
          <t>YKV8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0</t>
        </is>
      </c>
      <c r="N830" t="inlineStr">
        <is>
          <t>0</t>
        </is>
      </c>
      <c r="O830" t="inlineStr">
        <is>
          <t>0</t>
        </is>
      </c>
      <c r="P830" t="inlineStr">
        <is>
          <t>48491777</t>
        </is>
      </c>
      <c r="Q830" t="inlineStr">
        <is>
          <t>48491777</t>
        </is>
      </c>
    </row>
    <row r="831">
      <c r="A831" t="inlineStr">
        <is>
          <t>YLA1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26719500</t>
        </is>
      </c>
      <c r="Q831" t="inlineStr">
        <is>
          <t>26719500</t>
        </is>
      </c>
    </row>
    <row r="832">
      <c r="A832" t="inlineStr">
        <is>
          <t>YLA4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160000000</t>
        </is>
      </c>
      <c r="Q832" t="inlineStr">
        <is>
          <t>160000000</t>
        </is>
      </c>
    </row>
    <row r="833">
      <c r="A833" t="inlineStr">
        <is>
          <t>YLA5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20000000</t>
        </is>
      </c>
      <c r="Q833" t="inlineStr">
        <is>
          <t>20000000</t>
        </is>
      </c>
    </row>
    <row r="834">
      <c r="A834" t="inlineStr">
        <is>
          <t>YLA6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452000</t>
        </is>
      </c>
      <c r="N834" t="inlineStr">
        <is>
          <t>0</t>
        </is>
      </c>
      <c r="O834" t="inlineStr">
        <is>
          <t>0</t>
        </is>
      </c>
      <c r="P834" t="inlineStr">
        <is>
          <t>73276000</t>
        </is>
      </c>
      <c r="Q834" t="inlineStr">
        <is>
          <t>73728000</t>
        </is>
      </c>
    </row>
    <row r="835">
      <c r="A835" t="inlineStr">
        <is>
          <t>YLA7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34476000</t>
        </is>
      </c>
      <c r="Q835" t="inlineStr">
        <is>
          <t>34476000</t>
        </is>
      </c>
    </row>
    <row r="836">
      <c r="A836" t="inlineStr">
        <is>
          <t>YLA8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78456000</t>
        </is>
      </c>
      <c r="Q836" t="inlineStr">
        <is>
          <t>78456000</t>
        </is>
      </c>
    </row>
    <row r="837">
      <c r="A837" t="inlineStr">
        <is>
          <t>YLB1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2185000</t>
        </is>
      </c>
      <c r="Q837" t="inlineStr">
        <is>
          <t>2185000</t>
        </is>
      </c>
    </row>
    <row r="838">
      <c r="A838" t="inlineStr">
        <is>
          <t>YLB2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136120000</t>
        </is>
      </c>
      <c r="Q838" t="inlineStr">
        <is>
          <t>136120000</t>
        </is>
      </c>
    </row>
    <row r="839">
      <c r="A839" t="inlineStr">
        <is>
          <t>YLB3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68399409</t>
        </is>
      </c>
      <c r="Q839" t="inlineStr">
        <is>
          <t>68399409</t>
        </is>
      </c>
    </row>
    <row r="840">
      <c r="A840" t="inlineStr">
        <is>
          <t>YLB4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16000000</t>
        </is>
      </c>
      <c r="Q840" t="inlineStr">
        <is>
          <t>16000000</t>
        </is>
      </c>
    </row>
    <row r="841">
      <c r="A841" t="inlineStr">
        <is>
          <t>YLC1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48882151</t>
        </is>
      </c>
      <c r="Q841" t="inlineStr">
        <is>
          <t>48882151</t>
        </is>
      </c>
    </row>
    <row r="842">
      <c r="A842" t="inlineStr">
        <is>
          <t>YLC2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746460000</t>
        </is>
      </c>
      <c r="Q842" t="inlineStr">
        <is>
          <t>746460000</t>
        </is>
      </c>
    </row>
    <row r="843">
      <c r="A843" t="inlineStr">
        <is>
          <t>YLC5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16000000</t>
        </is>
      </c>
      <c r="Q843" t="inlineStr">
        <is>
          <t>16000000</t>
        </is>
      </c>
    </row>
    <row r="844">
      <c r="A844" t="inlineStr">
        <is>
          <t>YLC6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15875000</t>
        </is>
      </c>
      <c r="Q844" t="inlineStr">
        <is>
          <t>15875000</t>
        </is>
      </c>
    </row>
    <row r="845">
      <c r="A845" t="inlineStr">
        <is>
          <t>YLC8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8000000</t>
        </is>
      </c>
      <c r="Q845" t="inlineStr">
        <is>
          <t>8000000</t>
        </is>
      </c>
    </row>
    <row r="846">
      <c r="A846" t="inlineStr">
        <is>
          <t>YLD1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26900000</t>
        </is>
      </c>
      <c r="Q846" t="inlineStr">
        <is>
          <t>26900000</t>
        </is>
      </c>
    </row>
    <row r="847">
      <c r="A847" t="inlineStr">
        <is>
          <t>YLD2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246205940</t>
        </is>
      </c>
      <c r="Q847" t="inlineStr">
        <is>
          <t>246205940</t>
        </is>
      </c>
    </row>
    <row r="848">
      <c r="A848" t="inlineStr">
        <is>
          <t>YLD3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16000000</t>
        </is>
      </c>
      <c r="Q848" t="inlineStr">
        <is>
          <t>16000000</t>
        </is>
      </c>
    </row>
    <row r="849">
      <c r="A849" t="inlineStr">
        <is>
          <t>YLD5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6176526</t>
        </is>
      </c>
      <c r="Q849" t="inlineStr">
        <is>
          <t>6176526</t>
        </is>
      </c>
    </row>
    <row r="850">
      <c r="A850" t="inlineStr">
        <is>
          <t>YLD6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35000000</t>
        </is>
      </c>
      <c r="Q850" t="inlineStr">
        <is>
          <t>35000000</t>
        </is>
      </c>
    </row>
    <row r="851">
      <c r="A851" t="inlineStr">
        <is>
          <t>YLD7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35409182</t>
        </is>
      </c>
      <c r="Q851" t="inlineStr">
        <is>
          <t>35409182</t>
        </is>
      </c>
    </row>
    <row r="852">
      <c r="A852" t="inlineStr">
        <is>
          <t>YLD8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33000000</t>
        </is>
      </c>
      <c r="Q852" t="inlineStr">
        <is>
          <t>33000000</t>
        </is>
      </c>
    </row>
    <row r="853">
      <c r="A853" t="inlineStr">
        <is>
          <t>YLD9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17000000</t>
        </is>
      </c>
      <c r="Q853" t="inlineStr">
        <is>
          <t>17000000</t>
        </is>
      </c>
    </row>
    <row r="854">
      <c r="A854" t="inlineStr">
        <is>
          <t>YLE2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47471904</t>
        </is>
      </c>
      <c r="Q854" t="inlineStr">
        <is>
          <t>47471904</t>
        </is>
      </c>
    </row>
    <row r="855">
      <c r="A855" t="inlineStr">
        <is>
          <t>YLE3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3170000</t>
        </is>
      </c>
      <c r="Q855" t="inlineStr">
        <is>
          <t>3170000</t>
        </is>
      </c>
    </row>
    <row r="856">
      <c r="A856" t="inlineStr">
        <is>
          <t>YLE5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22634294</t>
        </is>
      </c>
      <c r="Q856" t="inlineStr">
        <is>
          <t>22634294</t>
        </is>
      </c>
    </row>
    <row r="857">
      <c r="A857" t="inlineStr">
        <is>
          <t>YLE6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4059764</t>
        </is>
      </c>
      <c r="Q857" t="inlineStr">
        <is>
          <t>4059764</t>
        </is>
      </c>
    </row>
    <row r="858">
      <c r="A858" t="inlineStr">
        <is>
          <t>YLE7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100000000</t>
        </is>
      </c>
      <c r="Q858" t="inlineStr">
        <is>
          <t>100000000</t>
        </is>
      </c>
    </row>
    <row r="859">
      <c r="A859" t="inlineStr">
        <is>
          <t>YLE8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26200000</t>
        </is>
      </c>
      <c r="Q859" t="inlineStr">
        <is>
          <t>26200000</t>
        </is>
      </c>
    </row>
    <row r="860">
      <c r="A860" t="inlineStr">
        <is>
          <t>YLE9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20396727</t>
        </is>
      </c>
      <c r="Q860" t="inlineStr">
        <is>
          <t>20396727</t>
        </is>
      </c>
    </row>
    <row r="861">
      <c r="A861" t="inlineStr">
        <is>
          <t>YLF1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6500000</t>
        </is>
      </c>
      <c r="Q861" t="inlineStr">
        <is>
          <t>6500000</t>
        </is>
      </c>
    </row>
    <row r="862">
      <c r="A862" t="inlineStr">
        <is>
          <t>YLF2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10709057</t>
        </is>
      </c>
      <c r="Q862" t="inlineStr">
        <is>
          <t>10709057</t>
        </is>
      </c>
    </row>
    <row r="863">
      <c r="A863" t="inlineStr">
        <is>
          <t>YLF2AA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2975873</t>
        </is>
      </c>
      <c r="Q863" t="inlineStr">
        <is>
          <t>2975873</t>
        </is>
      </c>
    </row>
    <row r="864">
      <c r="A864" t="inlineStr">
        <is>
          <t>YLF2AB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1902363</t>
        </is>
      </c>
      <c r="Q864" t="inlineStr">
        <is>
          <t>1902363</t>
        </is>
      </c>
    </row>
    <row r="865">
      <c r="A865" t="inlineStr">
        <is>
          <t>YLF2AC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5825766</t>
        </is>
      </c>
      <c r="Q865" t="inlineStr">
        <is>
          <t>5825766</t>
        </is>
      </c>
    </row>
    <row r="866">
      <c r="A866" t="inlineStr">
        <is>
          <t>YLF2AD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4566807</t>
        </is>
      </c>
      <c r="Q866" t="inlineStr">
        <is>
          <t>4566807</t>
        </is>
      </c>
    </row>
    <row r="867">
      <c r="A867" t="inlineStr">
        <is>
          <t>YLF3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86650000</t>
        </is>
      </c>
      <c r="Q867" t="inlineStr">
        <is>
          <t>86650000</t>
        </is>
      </c>
    </row>
    <row r="868">
      <c r="A868" t="inlineStr">
        <is>
          <t>YLF4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17710000</t>
        </is>
      </c>
      <c r="Q868" t="inlineStr">
        <is>
          <t>17710000</t>
        </is>
      </c>
    </row>
    <row r="869">
      <c r="A869" t="inlineStr">
        <is>
          <t>YLF5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82816443</t>
        </is>
      </c>
      <c r="Q869" t="inlineStr">
        <is>
          <t>82816443</t>
        </is>
      </c>
    </row>
    <row r="870">
      <c r="A870" t="inlineStr">
        <is>
          <t>YLF6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40030000</t>
        </is>
      </c>
      <c r="Q870" t="inlineStr">
        <is>
          <t>40030000</t>
        </is>
      </c>
    </row>
    <row r="871">
      <c r="A871" t="inlineStr">
        <is>
          <t>YLF7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18816698</t>
        </is>
      </c>
      <c r="Q871" t="inlineStr">
        <is>
          <t>18816698</t>
        </is>
      </c>
    </row>
    <row r="872">
      <c r="A872" t="inlineStr">
        <is>
          <t>YLF8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20300000</t>
        </is>
      </c>
      <c r="Q872" t="inlineStr">
        <is>
          <t>20300000</t>
        </is>
      </c>
    </row>
    <row r="873">
      <c r="A873" t="inlineStr">
        <is>
          <t>YLF9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40650000</t>
        </is>
      </c>
      <c r="Q873" t="inlineStr">
        <is>
          <t>40650000</t>
        </is>
      </c>
    </row>
    <row r="874">
      <c r="A874" t="inlineStr">
        <is>
          <t>YLG1AA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400000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0</t>
        </is>
      </c>
      <c r="Q874" t="inlineStr">
        <is>
          <t>400000</t>
        </is>
      </c>
    </row>
    <row r="875">
      <c r="A875" t="inlineStr">
        <is>
          <t>YLG2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542475956</t>
        </is>
      </c>
      <c r="Q875" t="inlineStr">
        <is>
          <t>542475956</t>
        </is>
      </c>
    </row>
    <row r="876">
      <c r="A876" t="inlineStr">
        <is>
          <t>YLG5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31000000</t>
        </is>
      </c>
      <c r="Q876" t="inlineStr">
        <is>
          <t>31000000</t>
        </is>
      </c>
    </row>
    <row r="877">
      <c r="A877" t="inlineStr">
        <is>
          <t>YLG6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7000000</t>
        </is>
      </c>
      <c r="Q877" t="inlineStr">
        <is>
          <t>7000000</t>
        </is>
      </c>
    </row>
    <row r="878">
      <c r="A878" t="inlineStr">
        <is>
          <t>YLG7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15300000</t>
        </is>
      </c>
      <c r="Q878" t="inlineStr">
        <is>
          <t>15300000</t>
        </is>
      </c>
    </row>
    <row r="879">
      <c r="A879" t="inlineStr">
        <is>
          <t>YLG8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20000000</t>
        </is>
      </c>
      <c r="Q879" t="inlineStr">
        <is>
          <t>20000000</t>
        </is>
      </c>
    </row>
    <row r="880">
      <c r="A880" t="inlineStr">
        <is>
          <t>YLG9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23444566</t>
        </is>
      </c>
      <c r="Q880" t="inlineStr">
        <is>
          <t>23444566</t>
        </is>
      </c>
    </row>
    <row r="881">
      <c r="A881" t="inlineStr">
        <is>
          <t>YLH2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94632000</t>
        </is>
      </c>
      <c r="Q881" t="inlineStr">
        <is>
          <t>94632000</t>
        </is>
      </c>
    </row>
    <row r="882">
      <c r="A882" t="inlineStr">
        <is>
          <t>YLH3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15379321</t>
        </is>
      </c>
      <c r="Q882" t="inlineStr">
        <is>
          <t>15379321</t>
        </is>
      </c>
    </row>
    <row r="883">
      <c r="A883" t="inlineStr">
        <is>
          <t>YLH4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5196144</t>
        </is>
      </c>
      <c r="Q883" t="inlineStr">
        <is>
          <t>5196144</t>
        </is>
      </c>
    </row>
    <row r="884">
      <c r="A884" t="inlineStr">
        <is>
          <t>YLH5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500000</t>
        </is>
      </c>
      <c r="N884" t="inlineStr">
        <is>
          <t>0</t>
        </is>
      </c>
      <c r="O884" t="inlineStr">
        <is>
          <t>0</t>
        </is>
      </c>
      <c r="P884" t="inlineStr">
        <is>
          <t>23628000</t>
        </is>
      </c>
      <c r="Q884" t="inlineStr">
        <is>
          <t>24128000</t>
        </is>
      </c>
    </row>
    <row r="885">
      <c r="A885" t="inlineStr">
        <is>
          <t>YLH6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4735164</t>
        </is>
      </c>
      <c r="Q885" t="inlineStr">
        <is>
          <t>4735164</t>
        </is>
      </c>
    </row>
    <row r="886">
      <c r="A886" t="inlineStr">
        <is>
          <t>YLH7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16531250</t>
        </is>
      </c>
      <c r="Q886" t="inlineStr">
        <is>
          <t>16531250</t>
        </is>
      </c>
    </row>
    <row r="887">
      <c r="A887" t="inlineStr">
        <is>
          <t>YLH8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17038735</t>
        </is>
      </c>
      <c r="Q887" t="inlineStr">
        <is>
          <t>17038735</t>
        </is>
      </c>
    </row>
    <row r="888">
      <c r="A888" t="inlineStr">
        <is>
          <t>YLH9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26038930</t>
        </is>
      </c>
      <c r="Q888" t="inlineStr">
        <is>
          <t>26038930</t>
        </is>
      </c>
    </row>
    <row r="889">
      <c r="A889" t="inlineStr">
        <is>
          <t>YLJ2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22300000</t>
        </is>
      </c>
      <c r="Q889" t="inlineStr">
        <is>
          <t>22300000</t>
        </is>
      </c>
    </row>
    <row r="890">
      <c r="A890" t="inlineStr">
        <is>
          <t>YLJ3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33833334</t>
        </is>
      </c>
      <c r="Q890" t="inlineStr">
        <is>
          <t>33833334</t>
        </is>
      </c>
    </row>
    <row r="891">
      <c r="A891" t="inlineStr">
        <is>
          <t>YLJ4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13051600</t>
        </is>
      </c>
      <c r="Q891" t="inlineStr">
        <is>
          <t>13051600</t>
        </is>
      </c>
    </row>
    <row r="892">
      <c r="A892" t="inlineStr">
        <is>
          <t>YLJ6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200000000</t>
        </is>
      </c>
      <c r="Q892" t="inlineStr">
        <is>
          <t>200000000</t>
        </is>
      </c>
    </row>
    <row r="893">
      <c r="A893" t="inlineStr">
        <is>
          <t>YLJ7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20000000</t>
        </is>
      </c>
      <c r="Q893" t="inlineStr">
        <is>
          <t>20000000</t>
        </is>
      </c>
    </row>
    <row r="894">
      <c r="A894" t="inlineStr">
        <is>
          <t>YLJ8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65526193</t>
        </is>
      </c>
      <c r="Q894" t="inlineStr">
        <is>
          <t>65526193</t>
        </is>
      </c>
    </row>
    <row r="895">
      <c r="A895" t="inlineStr">
        <is>
          <t>YLJ9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11105000</t>
        </is>
      </c>
      <c r="Q895" t="inlineStr">
        <is>
          <t>11105000</t>
        </is>
      </c>
    </row>
    <row r="896">
      <c r="A896" t="inlineStr">
        <is>
          <t>YLK4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10000000</t>
        </is>
      </c>
      <c r="Q896" t="inlineStr">
        <is>
          <t>10000000</t>
        </is>
      </c>
    </row>
    <row r="897">
      <c r="A897" t="inlineStr">
        <is>
          <t>YLK5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0</t>
        </is>
      </c>
      <c r="O897" t="inlineStr">
        <is>
          <t>0</t>
        </is>
      </c>
      <c r="P897" t="inlineStr">
        <is>
          <t>69300000</t>
        </is>
      </c>
      <c r="Q897" t="inlineStr">
        <is>
          <t>69300000</t>
        </is>
      </c>
    </row>
    <row r="898">
      <c r="A898" t="inlineStr">
        <is>
          <t>YLK7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21000000</t>
        </is>
      </c>
      <c r="Q898" t="inlineStr">
        <is>
          <t>21000000</t>
        </is>
      </c>
    </row>
    <row r="899">
      <c r="A899" t="inlineStr">
        <is>
          <t>YLK8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0</t>
        </is>
      </c>
      <c r="K899" t="inlineStr">
        <is>
          <t>0</t>
        </is>
      </c>
      <c r="L899" t="inlineStr">
        <is>
          <t>0</t>
        </is>
      </c>
      <c r="M899" t="inlineStr">
        <is>
          <t>0</t>
        </is>
      </c>
      <c r="N899" t="inlineStr">
        <is>
          <t>0</t>
        </is>
      </c>
      <c r="O899" t="inlineStr">
        <is>
          <t>0</t>
        </is>
      </c>
      <c r="P899" t="inlineStr">
        <is>
          <t>17934095</t>
        </is>
      </c>
      <c r="Q899" t="inlineStr">
        <is>
          <t>17934095</t>
        </is>
      </c>
    </row>
    <row r="900">
      <c r="A900" t="inlineStr">
        <is>
          <t>YLK9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406000000</t>
        </is>
      </c>
      <c r="Q900" t="inlineStr">
        <is>
          <t>406000000</t>
        </is>
      </c>
    </row>
    <row r="901">
      <c r="A901" t="inlineStr">
        <is>
          <t>YLL1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708948</t>
        </is>
      </c>
      <c r="O901" t="inlineStr">
        <is>
          <t>0</t>
        </is>
      </c>
      <c r="P901" t="inlineStr">
        <is>
          <t>58115052</t>
        </is>
      </c>
      <c r="Q901" t="inlineStr">
        <is>
          <t>58824000</t>
        </is>
      </c>
    </row>
    <row r="902">
      <c r="A902" t="inlineStr">
        <is>
          <t>YLL3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27500000</t>
        </is>
      </c>
      <c r="Q902" t="inlineStr">
        <is>
          <t>27500000</t>
        </is>
      </c>
    </row>
    <row r="903">
      <c r="A903" t="inlineStr">
        <is>
          <t>YLL5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223126</t>
        </is>
      </c>
      <c r="K903" t="inlineStr">
        <is>
          <t>143807</t>
        </is>
      </c>
      <c r="L903" t="inlineStr">
        <is>
          <t>281101</t>
        </is>
      </c>
      <c r="M903" t="inlineStr">
        <is>
          <t>479356</t>
        </is>
      </c>
      <c r="N903" t="inlineStr">
        <is>
          <t>0</t>
        </is>
      </c>
      <c r="O903" t="inlineStr">
        <is>
          <t>0</t>
        </is>
      </c>
      <c r="P903" t="inlineStr">
        <is>
          <t>197899848</t>
        </is>
      </c>
      <c r="Q903" t="inlineStr">
        <is>
          <t>199027238</t>
        </is>
      </c>
    </row>
    <row r="904">
      <c r="A904" t="inlineStr">
        <is>
          <t>YLL8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18900000</t>
        </is>
      </c>
      <c r="Q904" t="inlineStr">
        <is>
          <t>18900000</t>
        </is>
      </c>
    </row>
    <row r="905">
      <c r="A905" t="inlineStr">
        <is>
          <t>YLM2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0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29000000</t>
        </is>
      </c>
      <c r="Q905" t="inlineStr">
        <is>
          <t>29000000</t>
        </is>
      </c>
    </row>
    <row r="906">
      <c r="A906" t="inlineStr">
        <is>
          <t>YLM3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24000000</t>
        </is>
      </c>
      <c r="Q906" t="inlineStr">
        <is>
          <t>24000000</t>
        </is>
      </c>
    </row>
    <row r="907">
      <c r="A907" t="inlineStr">
        <is>
          <t>YLM4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15859090</t>
        </is>
      </c>
      <c r="Q907" t="inlineStr">
        <is>
          <t>15859090</t>
        </is>
      </c>
    </row>
    <row r="908">
      <c r="A908" t="inlineStr">
        <is>
          <t>YLM6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26000000</t>
        </is>
      </c>
      <c r="Q908" t="inlineStr">
        <is>
          <t>26000000</t>
        </is>
      </c>
    </row>
    <row r="909">
      <c r="A909" t="inlineStr">
        <is>
          <t>YLM7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206716</t>
        </is>
      </c>
      <c r="M909" t="inlineStr">
        <is>
          <t>0</t>
        </is>
      </c>
      <c r="N909" t="inlineStr">
        <is>
          <t>0</t>
        </is>
      </c>
      <c r="O909" t="inlineStr">
        <is>
          <t>0</t>
        </is>
      </c>
      <c r="P909" t="inlineStr">
        <is>
          <t>16232424</t>
        </is>
      </c>
      <c r="Q909" t="inlineStr">
        <is>
          <t>16439140</t>
        </is>
      </c>
    </row>
    <row r="910">
      <c r="A910" t="inlineStr">
        <is>
          <t>YLN2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39000000</t>
        </is>
      </c>
      <c r="Q910" t="inlineStr">
        <is>
          <t>39000000</t>
        </is>
      </c>
    </row>
    <row r="911">
      <c r="A911" t="inlineStr">
        <is>
          <t>YLN4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24000000</t>
        </is>
      </c>
      <c r="Q911" t="inlineStr">
        <is>
          <t>24000000</t>
        </is>
      </c>
    </row>
    <row r="912">
      <c r="A912" t="inlineStr">
        <is>
          <t>YLN6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23344709</t>
        </is>
      </c>
      <c r="Q912" t="inlineStr">
        <is>
          <t>23344709</t>
        </is>
      </c>
    </row>
    <row r="913">
      <c r="A913" t="inlineStr">
        <is>
          <t>YLN8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9500000</t>
        </is>
      </c>
      <c r="Q913" t="inlineStr">
        <is>
          <t>9500000</t>
        </is>
      </c>
    </row>
    <row r="914">
      <c r="A914" t="inlineStr">
        <is>
          <t>YLN9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16361000</t>
        </is>
      </c>
      <c r="Q914" t="inlineStr">
        <is>
          <t>16361000</t>
        </is>
      </c>
    </row>
    <row r="915">
      <c r="A915" t="inlineStr">
        <is>
          <t>YLP3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15500000</t>
        </is>
      </c>
      <c r="Q915" t="inlineStr">
        <is>
          <t>15500000</t>
        </is>
      </c>
    </row>
    <row r="916">
      <c r="A916" t="inlineStr">
        <is>
          <t>YLP7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25000672</t>
        </is>
      </c>
      <c r="Q916" t="inlineStr">
        <is>
          <t>25000672</t>
        </is>
      </c>
    </row>
    <row r="917">
      <c r="A917" t="inlineStr">
        <is>
          <t>YLP8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25248000</t>
        </is>
      </c>
      <c r="Q917" t="inlineStr">
        <is>
          <t>25248000</t>
        </is>
      </c>
    </row>
    <row r="918">
      <c r="A918" t="inlineStr">
        <is>
          <t>YLQ1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14756880</t>
        </is>
      </c>
      <c r="Q918" t="inlineStr">
        <is>
          <t>14756880</t>
        </is>
      </c>
    </row>
    <row r="919">
      <c r="A919" t="inlineStr">
        <is>
          <t>YLQ3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67000000</t>
        </is>
      </c>
      <c r="Q919" t="inlineStr">
        <is>
          <t>67000000</t>
        </is>
      </c>
    </row>
    <row r="920">
      <c r="A920" t="inlineStr">
        <is>
          <t>YLQ5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0</t>
        </is>
      </c>
      <c r="P920" t="inlineStr">
        <is>
          <t>83257235</t>
        </is>
      </c>
      <c r="Q920" t="inlineStr">
        <is>
          <t>83257235</t>
        </is>
      </c>
    </row>
    <row r="921">
      <c r="A921" t="inlineStr">
        <is>
          <t>YLQ6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0</t>
        </is>
      </c>
      <c r="P921" t="inlineStr">
        <is>
          <t>2900000</t>
        </is>
      </c>
      <c r="Q921" t="inlineStr">
        <is>
          <t>2900000</t>
        </is>
      </c>
    </row>
    <row r="922">
      <c r="A922" t="inlineStr">
        <is>
          <t>YLQ7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2145580791</t>
        </is>
      </c>
      <c r="Q922" t="inlineStr">
        <is>
          <t>2145580791</t>
        </is>
      </c>
    </row>
    <row r="923">
      <c r="A923" t="inlineStr">
        <is>
          <t>YLQ9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144631513</t>
        </is>
      </c>
      <c r="Q923" t="inlineStr">
        <is>
          <t>144631513</t>
        </is>
      </c>
    </row>
    <row r="924">
      <c r="A924" t="inlineStr">
        <is>
          <t>YLR1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16737425</t>
        </is>
      </c>
      <c r="Q924" t="inlineStr">
        <is>
          <t>16737425</t>
        </is>
      </c>
    </row>
    <row r="925">
      <c r="A925" t="inlineStr">
        <is>
          <t>YLR2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947880</t>
        </is>
      </c>
      <c r="P925" t="inlineStr">
        <is>
          <t>0</t>
        </is>
      </c>
      <c r="Q925" t="inlineStr">
        <is>
          <t>947880</t>
        </is>
      </c>
    </row>
    <row r="926">
      <c r="A926" t="inlineStr">
        <is>
          <t>YLR3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962585</t>
        </is>
      </c>
      <c r="P926" t="inlineStr">
        <is>
          <t>0</t>
        </is>
      </c>
      <c r="Q926" t="inlineStr">
        <is>
          <t>962585</t>
        </is>
      </c>
    </row>
    <row r="927">
      <c r="A927" t="inlineStr">
        <is>
          <t>YLR6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9000000</t>
        </is>
      </c>
      <c r="Q927" t="inlineStr">
        <is>
          <t>9000000</t>
        </is>
      </c>
    </row>
    <row r="928">
      <c r="A928" t="inlineStr">
        <is>
          <t>YLR8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134400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0</t>
        </is>
      </c>
      <c r="Q928" t="inlineStr">
        <is>
          <t>134400</t>
        </is>
      </c>
    </row>
    <row r="929">
      <c r="A929" t="inlineStr">
        <is>
          <t>YLR9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21870000</t>
        </is>
      </c>
      <c r="Q929" t="inlineStr">
        <is>
          <t>21870000</t>
        </is>
      </c>
    </row>
    <row r="930">
      <c r="A930" t="inlineStr">
        <is>
          <t>YLS1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0</t>
        </is>
      </c>
      <c r="P930" t="inlineStr">
        <is>
          <t>55009600</t>
        </is>
      </c>
      <c r="Q930" t="inlineStr">
        <is>
          <t>55009600</t>
        </is>
      </c>
    </row>
    <row r="931">
      <c r="A931" t="inlineStr">
        <is>
          <t>YLS4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117939975</t>
        </is>
      </c>
      <c r="Q931" t="inlineStr">
        <is>
          <t>117939975</t>
        </is>
      </c>
    </row>
    <row r="932">
      <c r="A932" t="inlineStr">
        <is>
          <t>YLS6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15096050</t>
        </is>
      </c>
      <c r="Q932" t="inlineStr">
        <is>
          <t>15096050</t>
        </is>
      </c>
    </row>
    <row r="933">
      <c r="A933" t="inlineStr">
        <is>
          <t>YLS8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42600000</t>
        </is>
      </c>
      <c r="Q933" t="inlineStr">
        <is>
          <t>42600000</t>
        </is>
      </c>
    </row>
    <row r="934">
      <c r="A934" t="inlineStr">
        <is>
          <t>YLT2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26331561</t>
        </is>
      </c>
      <c r="Q934" t="inlineStr">
        <is>
          <t>26331561</t>
        </is>
      </c>
    </row>
    <row r="935">
      <c r="A935" t="inlineStr">
        <is>
          <t>YLT3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980000</t>
        </is>
      </c>
      <c r="P935" t="inlineStr">
        <is>
          <t>19932040</t>
        </is>
      </c>
      <c r="Q935" t="inlineStr">
        <is>
          <t>20912040</t>
        </is>
      </c>
    </row>
    <row r="936">
      <c r="A936" t="inlineStr">
        <is>
          <t>YLT4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30253608</t>
        </is>
      </c>
      <c r="Q936" t="inlineStr">
        <is>
          <t>30253608</t>
        </is>
      </c>
    </row>
    <row r="937">
      <c r="A937" t="inlineStr">
        <is>
          <t>YLT5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353546147</t>
        </is>
      </c>
      <c r="Q937" t="inlineStr">
        <is>
          <t>353546147</t>
        </is>
      </c>
    </row>
    <row r="938">
      <c r="A938" t="inlineStr">
        <is>
          <t>YLT6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1423000</t>
        </is>
      </c>
      <c r="Q938" t="inlineStr">
        <is>
          <t>1423000</t>
        </is>
      </c>
    </row>
    <row r="939">
      <c r="A939" t="inlineStr">
        <is>
          <t>YLT7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42595000</t>
        </is>
      </c>
      <c r="Q939" t="inlineStr">
        <is>
          <t>42595000</t>
        </is>
      </c>
    </row>
    <row r="940">
      <c r="A940" t="inlineStr">
        <is>
          <t>YLT8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20640000</t>
        </is>
      </c>
      <c r="Q940" t="inlineStr">
        <is>
          <t>20640000</t>
        </is>
      </c>
    </row>
    <row r="941">
      <c r="A941" t="inlineStr">
        <is>
          <t>YLT9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14418000</t>
        </is>
      </c>
      <c r="Q941" t="inlineStr">
        <is>
          <t>14418000</t>
        </is>
      </c>
    </row>
    <row r="942">
      <c r="A942" t="inlineStr">
        <is>
          <t>YLU1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35000000</t>
        </is>
      </c>
      <c r="Q942" t="inlineStr">
        <is>
          <t>35000000</t>
        </is>
      </c>
    </row>
    <row r="943">
      <c r="A943" t="inlineStr">
        <is>
          <t>YLU2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20000000</t>
        </is>
      </c>
      <c r="Q943" t="inlineStr">
        <is>
          <t>20000000</t>
        </is>
      </c>
    </row>
    <row r="944">
      <c r="A944" t="inlineStr">
        <is>
          <t>YLU3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5300000</t>
        </is>
      </c>
      <c r="Q944" t="inlineStr">
        <is>
          <t>5300000</t>
        </is>
      </c>
    </row>
    <row r="945">
      <c r="A945" t="inlineStr">
        <is>
          <t>YLU4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32307000</t>
        </is>
      </c>
      <c r="Q945" t="inlineStr">
        <is>
          <t>32307000</t>
        </is>
      </c>
    </row>
    <row r="946">
      <c r="A946" t="inlineStr">
        <is>
          <t>YLU5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32156445</t>
        </is>
      </c>
      <c r="Q946" t="inlineStr">
        <is>
          <t>32156445</t>
        </is>
      </c>
    </row>
    <row r="947">
      <c r="A947" t="inlineStr">
        <is>
          <t>YLU7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60000000</t>
        </is>
      </c>
      <c r="Q947" t="inlineStr">
        <is>
          <t>60000000</t>
        </is>
      </c>
    </row>
    <row r="948">
      <c r="A948" t="inlineStr">
        <is>
          <t>YLU8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62500000</t>
        </is>
      </c>
      <c r="Q948" t="inlineStr">
        <is>
          <t>62500000</t>
        </is>
      </c>
    </row>
    <row r="949">
      <c r="A949" t="inlineStr">
        <is>
          <t>YLV1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13098744</t>
        </is>
      </c>
      <c r="Q949" t="inlineStr">
        <is>
          <t>13098744</t>
        </is>
      </c>
    </row>
    <row r="950">
      <c r="A950" t="inlineStr">
        <is>
          <t>YLV4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67786666</t>
        </is>
      </c>
      <c r="Q950" t="inlineStr">
        <is>
          <t>67786666</t>
        </is>
      </c>
    </row>
    <row r="951">
      <c r="A951" t="inlineStr">
        <is>
          <t>YLV5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17668920</t>
        </is>
      </c>
      <c r="Q951" t="inlineStr">
        <is>
          <t>17668920</t>
        </is>
      </c>
    </row>
    <row r="952">
      <c r="A952" t="inlineStr">
        <is>
          <t>YLV7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2900000</t>
        </is>
      </c>
      <c r="Q952" t="inlineStr">
        <is>
          <t>2900000</t>
        </is>
      </c>
    </row>
    <row r="953">
      <c r="A953" t="inlineStr">
        <is>
          <t>YLV8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113521430</t>
        </is>
      </c>
      <c r="Q953" t="inlineStr">
        <is>
          <t>113521430</t>
        </is>
      </c>
    </row>
    <row r="954">
      <c r="A954" t="inlineStr">
        <is>
          <t>YLV9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24462000</t>
        </is>
      </c>
      <c r="Q954" t="inlineStr">
        <is>
          <t>24462000</t>
        </is>
      </c>
    </row>
    <row r="955">
      <c r="A955" t="inlineStr">
        <is>
          <t>YMA1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44200000</t>
        </is>
      </c>
      <c r="Q955" t="inlineStr">
        <is>
          <t>44200000</t>
        </is>
      </c>
    </row>
    <row r="956">
      <c r="A956" t="inlineStr">
        <is>
          <t>YMA3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14700000</t>
        </is>
      </c>
      <c r="Q956" t="inlineStr">
        <is>
          <t>14700000</t>
        </is>
      </c>
    </row>
    <row r="957">
      <c r="A957" t="inlineStr">
        <is>
          <t>YMA5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35000000</t>
        </is>
      </c>
      <c r="Q957" t="inlineStr">
        <is>
          <t>35000000</t>
        </is>
      </c>
    </row>
    <row r="958">
      <c r="A958" t="inlineStr">
        <is>
          <t>YMA6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35363949</t>
        </is>
      </c>
      <c r="Q958" t="inlineStr">
        <is>
          <t>35363949</t>
        </is>
      </c>
    </row>
    <row r="959">
      <c r="A959" t="inlineStr">
        <is>
          <t>YMA7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200000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6805000</t>
        </is>
      </c>
      <c r="Q959" t="inlineStr">
        <is>
          <t>7005000</t>
        </is>
      </c>
    </row>
    <row r="960">
      <c r="A960" t="inlineStr">
        <is>
          <t>YMA8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16103383</t>
        </is>
      </c>
      <c r="Q960" t="inlineStr">
        <is>
          <t>16103383</t>
        </is>
      </c>
    </row>
    <row r="961">
      <c r="A961" t="inlineStr">
        <is>
          <t>YMA9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14330000</t>
        </is>
      </c>
      <c r="Q961" t="inlineStr">
        <is>
          <t>14330000</t>
        </is>
      </c>
    </row>
    <row r="962">
      <c r="A962" t="inlineStr">
        <is>
          <t>YMB1</t>
        </is>
      </c>
      <c r="B962" t="inlineStr">
        <is>
          <t>0</t>
        </is>
      </c>
      <c r="C962" t="inlineStr">
        <is>
          <t>0</t>
        </is>
      </c>
      <c r="D962" t="inlineStr">
        <is>
          <t>0</t>
        </is>
      </c>
      <c r="E962" t="inlineStr">
        <is>
          <t>0</t>
        </is>
      </c>
      <c r="F962" t="inlineStr">
        <is>
          <t>0</t>
        </is>
      </c>
      <c r="G962" t="inlineStr">
        <is>
          <t>0</t>
        </is>
      </c>
      <c r="H962" t="inlineStr">
        <is>
          <t>0</t>
        </is>
      </c>
      <c r="I962" t="inlineStr">
        <is>
          <t>0</t>
        </is>
      </c>
      <c r="J962" t="inlineStr">
        <is>
          <t>0</t>
        </is>
      </c>
      <c r="K962" t="inlineStr">
        <is>
          <t>0</t>
        </is>
      </c>
      <c r="L962" t="inlineStr">
        <is>
          <t>0</t>
        </is>
      </c>
      <c r="M962" t="inlineStr">
        <is>
          <t>0</t>
        </is>
      </c>
      <c r="N962" t="inlineStr">
        <is>
          <t>0</t>
        </is>
      </c>
      <c r="O962" t="inlineStr">
        <is>
          <t>0</t>
        </is>
      </c>
      <c r="P962" t="inlineStr">
        <is>
          <t>16144000</t>
        </is>
      </c>
      <c r="Q962" t="inlineStr">
        <is>
          <t>16144000</t>
        </is>
      </c>
    </row>
    <row r="963">
      <c r="A963" t="inlineStr">
        <is>
          <t>YMB2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210000000</t>
        </is>
      </c>
      <c r="Q963" t="inlineStr">
        <is>
          <t>210000000</t>
        </is>
      </c>
    </row>
    <row r="964">
      <c r="A964" t="inlineStr">
        <is>
          <t>YMB3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45000000</t>
        </is>
      </c>
      <c r="Q964" t="inlineStr">
        <is>
          <t>45000000</t>
        </is>
      </c>
    </row>
    <row r="965">
      <c r="A965" t="inlineStr">
        <is>
          <t>YMB4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9407112</t>
        </is>
      </c>
      <c r="Q965" t="inlineStr">
        <is>
          <t>9407112</t>
        </is>
      </c>
    </row>
    <row r="966">
      <c r="A966" t="inlineStr">
        <is>
          <t>YMB5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18173913</t>
        </is>
      </c>
      <c r="Q966" t="inlineStr">
        <is>
          <t>18173913</t>
        </is>
      </c>
    </row>
    <row r="967">
      <c r="A967" t="inlineStr">
        <is>
          <t>YMB6</t>
        </is>
      </c>
      <c r="B967" t="inlineStr">
        <is>
          <t>767109</t>
        </is>
      </c>
      <c r="C967" t="inlineStr">
        <is>
          <t>1804896</t>
        </is>
      </c>
      <c r="D967" t="inlineStr">
        <is>
          <t>1196434</t>
        </is>
      </c>
      <c r="E967" t="inlineStr">
        <is>
          <t>739799</t>
        </is>
      </c>
      <c r="F967" t="inlineStr">
        <is>
          <t>414005</t>
        </is>
      </c>
      <c r="G967" t="inlineStr">
        <is>
          <t>821805</t>
        </is>
      </c>
      <c r="H967" t="inlineStr">
        <is>
          <t>662938</t>
        </is>
      </c>
      <c r="I967" t="inlineStr">
        <is>
          <t>585300</t>
        </is>
      </c>
      <c r="J967" t="inlineStr">
        <is>
          <t>968870</t>
        </is>
      </c>
      <c r="K967" t="inlineStr">
        <is>
          <t>558248</t>
        </is>
      </c>
      <c r="L967" t="inlineStr">
        <is>
          <t>697613</t>
        </is>
      </c>
      <c r="M967" t="inlineStr">
        <is>
          <t>0</t>
        </is>
      </c>
      <c r="N967" t="inlineStr">
        <is>
          <t>1423814</t>
        </is>
      </c>
      <c r="O967" t="inlineStr">
        <is>
          <t>0</t>
        </is>
      </c>
      <c r="P967" t="inlineStr">
        <is>
          <t>39153144</t>
        </is>
      </c>
      <c r="Q967" t="inlineStr">
        <is>
          <t>49793975</t>
        </is>
      </c>
    </row>
    <row r="968">
      <c r="A968" t="inlineStr">
        <is>
          <t>YMB7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19500000</t>
        </is>
      </c>
      <c r="Q968" t="inlineStr">
        <is>
          <t>19500000</t>
        </is>
      </c>
    </row>
    <row r="969">
      <c r="A969" t="inlineStr">
        <is>
          <t>YMB8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42130000</t>
        </is>
      </c>
      <c r="Q969" t="inlineStr">
        <is>
          <t>42130000</t>
        </is>
      </c>
    </row>
    <row r="970">
      <c r="A970" t="inlineStr">
        <is>
          <t>YMB9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51342218</t>
        </is>
      </c>
      <c r="Q970" t="inlineStr">
        <is>
          <t>51342218</t>
        </is>
      </c>
    </row>
    <row r="971">
      <c r="A971" t="inlineStr">
        <is>
          <t>YMC1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3570720</t>
        </is>
      </c>
      <c r="Q971" t="inlineStr">
        <is>
          <t>3570720</t>
        </is>
      </c>
    </row>
    <row r="972">
      <c r="A972" t="inlineStr">
        <is>
          <t>YMC2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9670970</t>
        </is>
      </c>
      <c r="Q972" t="inlineStr">
        <is>
          <t>9670970</t>
        </is>
      </c>
    </row>
    <row r="973">
      <c r="A973" t="inlineStr">
        <is>
          <t>YMC3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8265000</t>
        </is>
      </c>
      <c r="Q973" t="inlineStr">
        <is>
          <t>8265000</t>
        </is>
      </c>
    </row>
    <row r="974">
      <c r="A974" t="inlineStr">
        <is>
          <t>YMC5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39533000</t>
        </is>
      </c>
      <c r="Q974" t="inlineStr">
        <is>
          <t>39533000</t>
        </is>
      </c>
    </row>
    <row r="975">
      <c r="A975" t="inlineStr">
        <is>
          <t>YMC6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16500000</t>
        </is>
      </c>
      <c r="Q975" t="inlineStr">
        <is>
          <t>16500000</t>
        </is>
      </c>
    </row>
    <row r="976">
      <c r="A976" t="inlineStr">
        <is>
          <t>YMC8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22596000</t>
        </is>
      </c>
      <c r="Q976" t="inlineStr">
        <is>
          <t>22596000</t>
        </is>
      </c>
    </row>
    <row r="977">
      <c r="A977" t="inlineStr">
        <is>
          <t>YMC9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18000000</t>
        </is>
      </c>
      <c r="Q977" t="inlineStr">
        <is>
          <t>18000000</t>
        </is>
      </c>
    </row>
    <row r="978">
      <c r="A978" t="inlineStr">
        <is>
          <t>YMD1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20000000</t>
        </is>
      </c>
      <c r="Q978" t="inlineStr">
        <is>
          <t>20000000</t>
        </is>
      </c>
    </row>
    <row r="979">
      <c r="A979" t="inlineStr">
        <is>
          <t>YMD2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22035000</t>
        </is>
      </c>
      <c r="Q979" t="inlineStr">
        <is>
          <t>22035000</t>
        </is>
      </c>
    </row>
    <row r="980">
      <c r="A980" t="inlineStr">
        <is>
          <t>YMD3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15500000</t>
        </is>
      </c>
      <c r="Q980" t="inlineStr">
        <is>
          <t>15500000</t>
        </is>
      </c>
    </row>
    <row r="981">
      <c r="A981" t="inlineStr">
        <is>
          <t>YMD4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24354000</t>
        </is>
      </c>
      <c r="Q981" t="inlineStr">
        <is>
          <t>24354000</t>
        </is>
      </c>
    </row>
    <row r="982">
      <c r="A982" t="inlineStr">
        <is>
          <t>YMD6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9000000</t>
        </is>
      </c>
      <c r="Q982" t="inlineStr">
        <is>
          <t>9000000</t>
        </is>
      </c>
    </row>
    <row r="983">
      <c r="A983" t="inlineStr">
        <is>
          <t>YMD7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50500000</t>
        </is>
      </c>
      <c r="Q983" t="inlineStr">
        <is>
          <t>50500000</t>
        </is>
      </c>
    </row>
    <row r="984">
      <c r="A984" t="inlineStr">
        <is>
          <t>YMD8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23000000</t>
        </is>
      </c>
      <c r="Q984" t="inlineStr">
        <is>
          <t>23000000</t>
        </is>
      </c>
    </row>
    <row r="985">
      <c r="A985" t="inlineStr">
        <is>
          <t>YME1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59031712</t>
        </is>
      </c>
      <c r="Q985" t="inlineStr">
        <is>
          <t>59031712</t>
        </is>
      </c>
    </row>
    <row r="986">
      <c r="A986" t="inlineStr">
        <is>
          <t>YME2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45500000</t>
        </is>
      </c>
      <c r="Q986" t="inlineStr">
        <is>
          <t>45500000</t>
        </is>
      </c>
    </row>
    <row r="987">
      <c r="A987" t="inlineStr">
        <is>
          <t>YME4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19737000</t>
        </is>
      </c>
      <c r="Q987" t="inlineStr">
        <is>
          <t>19737000</t>
        </is>
      </c>
    </row>
    <row r="988">
      <c r="A988" t="inlineStr">
        <is>
          <t>YME5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66000000</t>
        </is>
      </c>
      <c r="Q988" t="inlineStr">
        <is>
          <t>66000000</t>
        </is>
      </c>
    </row>
    <row r="989">
      <c r="A989" t="inlineStr">
        <is>
          <t>YME6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22874000</t>
        </is>
      </c>
      <c r="Q989" t="inlineStr">
        <is>
          <t>22874000</t>
        </is>
      </c>
    </row>
    <row r="990">
      <c r="A990" t="inlineStr">
        <is>
          <t>YME7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14950000</t>
        </is>
      </c>
      <c r="Q990" t="inlineStr">
        <is>
          <t>14950000</t>
        </is>
      </c>
    </row>
    <row r="991">
      <c r="A991" t="inlineStr">
        <is>
          <t>YME8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45700000</t>
        </is>
      </c>
      <c r="Q991" t="inlineStr">
        <is>
          <t>45700000</t>
        </is>
      </c>
    </row>
    <row r="992">
      <c r="A992" t="inlineStr">
        <is>
          <t>YME9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15074046</t>
        </is>
      </c>
      <c r="Q992" t="inlineStr">
        <is>
          <t>15074046</t>
        </is>
      </c>
    </row>
    <row r="993">
      <c r="A993" t="inlineStr">
        <is>
          <t>YMF1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0</t>
        </is>
      </c>
      <c r="P993" t="inlineStr">
        <is>
          <t>16000000</t>
        </is>
      </c>
      <c r="Q993" t="inlineStr">
        <is>
          <t>16000000</t>
        </is>
      </c>
    </row>
    <row r="994">
      <c r="A994" t="inlineStr">
        <is>
          <t>YMF2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17331300</t>
        </is>
      </c>
      <c r="Q994" t="inlineStr">
        <is>
          <t>17331300</t>
        </is>
      </c>
    </row>
    <row r="995">
      <c r="A995" t="inlineStr">
        <is>
          <t>YMF3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46633350</t>
        </is>
      </c>
      <c r="Q995" t="inlineStr">
        <is>
          <t>46633350</t>
        </is>
      </c>
    </row>
    <row r="996">
      <c r="A996" t="inlineStr">
        <is>
          <t>YMF4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156840000</t>
        </is>
      </c>
      <c r="Q996" t="inlineStr">
        <is>
          <t>156840000</t>
        </is>
      </c>
    </row>
    <row r="997">
      <c r="A997" t="inlineStr">
        <is>
          <t>YMF5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53063212</t>
        </is>
      </c>
      <c r="Q997" t="inlineStr">
        <is>
          <t>53063212</t>
        </is>
      </c>
    </row>
    <row r="998">
      <c r="A998" t="inlineStr">
        <is>
          <t>YMF6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21200000</t>
        </is>
      </c>
      <c r="Q998" t="inlineStr">
        <is>
          <t>21200000</t>
        </is>
      </c>
    </row>
    <row r="999">
      <c r="A999" t="inlineStr">
        <is>
          <t>YMF7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20000000</t>
        </is>
      </c>
      <c r="Q999" t="inlineStr">
        <is>
          <t>20000000</t>
        </is>
      </c>
    </row>
    <row r="1000">
      <c r="A1000" t="inlineStr">
        <is>
          <t>YMF8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1000000</t>
        </is>
      </c>
      <c r="P1000" t="inlineStr">
        <is>
          <t>33875908</t>
        </is>
      </c>
      <c r="Q1000" t="inlineStr">
        <is>
          <t>34875908</t>
        </is>
      </c>
    </row>
    <row r="1001">
      <c r="A1001" t="inlineStr">
        <is>
          <t>YMG1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19948896</t>
        </is>
      </c>
      <c r="Q1001" t="inlineStr">
        <is>
          <t>19948896</t>
        </is>
      </c>
    </row>
    <row r="1002">
      <c r="A1002" t="inlineStr">
        <is>
          <t>YMG2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17400000</t>
        </is>
      </c>
      <c r="Q1002" t="inlineStr">
        <is>
          <t>17400000</t>
        </is>
      </c>
    </row>
    <row r="1003">
      <c r="A1003" t="inlineStr">
        <is>
          <t>YMG3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21600000</t>
        </is>
      </c>
      <c r="Q1003" t="inlineStr">
        <is>
          <t>21600000</t>
        </is>
      </c>
    </row>
    <row r="1004">
      <c r="A1004" t="inlineStr">
        <is>
          <t>YMG4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22881118</t>
        </is>
      </c>
      <c r="Q1004" t="inlineStr">
        <is>
          <t>22881118</t>
        </is>
      </c>
    </row>
    <row r="1005">
      <c r="A1005" t="inlineStr">
        <is>
          <t>YMG5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15440000</t>
        </is>
      </c>
      <c r="Q1005" t="inlineStr">
        <is>
          <t>15440000</t>
        </is>
      </c>
    </row>
    <row r="1006">
      <c r="A1006" t="inlineStr">
        <is>
          <t>YMG6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62500000</t>
        </is>
      </c>
      <c r="Q1006" t="inlineStr">
        <is>
          <t>62500000</t>
        </is>
      </c>
    </row>
    <row r="1007">
      <c r="A1007" t="inlineStr">
        <is>
          <t>YMG7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100000</t>
        </is>
      </c>
      <c r="K1007" t="inlineStr">
        <is>
          <t>0</t>
        </is>
      </c>
      <c r="L1007" t="inlineStr">
        <is>
          <t>0</t>
        </is>
      </c>
      <c r="M1007" t="inlineStr">
        <is>
          <t>600000</t>
        </is>
      </c>
      <c r="N1007" t="inlineStr">
        <is>
          <t>0</t>
        </is>
      </c>
      <c r="O1007" t="inlineStr">
        <is>
          <t>995000</t>
        </is>
      </c>
      <c r="P1007" t="inlineStr">
        <is>
          <t>20253000</t>
        </is>
      </c>
      <c r="Q1007" t="inlineStr">
        <is>
          <t>21948000</t>
        </is>
      </c>
    </row>
    <row r="1008">
      <c r="A1008" t="inlineStr">
        <is>
          <t>YMG8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46805175</t>
        </is>
      </c>
      <c r="Q1008" t="inlineStr">
        <is>
          <t>46805175</t>
        </is>
      </c>
    </row>
    <row r="1009">
      <c r="A1009" t="inlineStr">
        <is>
          <t>YMG9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94500000</t>
        </is>
      </c>
      <c r="Q1009" t="inlineStr">
        <is>
          <t>94500000</t>
        </is>
      </c>
    </row>
    <row r="1010">
      <c r="A1010" t="inlineStr">
        <is>
          <t>YMH2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10000000</t>
        </is>
      </c>
      <c r="Q1010" t="inlineStr">
        <is>
          <t>10000000</t>
        </is>
      </c>
    </row>
    <row r="1011">
      <c r="A1011" t="inlineStr">
        <is>
          <t>YMH3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121000000</t>
        </is>
      </c>
      <c r="Q1011" t="inlineStr">
        <is>
          <t>121000000</t>
        </is>
      </c>
    </row>
    <row r="1012">
      <c r="A1012" t="inlineStr">
        <is>
          <t>YMH4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82000000</t>
        </is>
      </c>
      <c r="Q1012" t="inlineStr">
        <is>
          <t>82000000</t>
        </is>
      </c>
    </row>
    <row r="1013">
      <c r="A1013" t="inlineStr">
        <is>
          <t>YMH5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80166636</t>
        </is>
      </c>
      <c r="Q1013" t="inlineStr">
        <is>
          <t>80166636</t>
        </is>
      </c>
    </row>
    <row r="1014">
      <c r="A1014" t="inlineStr">
        <is>
          <t>YMH6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16819007</t>
        </is>
      </c>
      <c r="Q1014" t="inlineStr">
        <is>
          <t>16819007</t>
        </is>
      </c>
    </row>
    <row r="1015">
      <c r="A1015" t="inlineStr">
        <is>
          <t>YMH7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10300000</t>
        </is>
      </c>
      <c r="Q1015" t="inlineStr">
        <is>
          <t>10300000</t>
        </is>
      </c>
    </row>
    <row r="1016">
      <c r="A1016" t="inlineStr">
        <is>
          <t>YMH8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18540000</t>
        </is>
      </c>
      <c r="Q1016" t="inlineStr">
        <is>
          <t>18540000</t>
        </is>
      </c>
    </row>
    <row r="1017">
      <c r="A1017" t="inlineStr">
        <is>
          <t>YMH9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24878000</t>
        </is>
      </c>
      <c r="Q1017" t="inlineStr">
        <is>
          <t>24878000</t>
        </is>
      </c>
    </row>
    <row r="1018">
      <c r="A1018" t="inlineStr">
        <is>
          <t>YMJ1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0</t>
        </is>
      </c>
      <c r="P1018" t="inlineStr">
        <is>
          <t>15080305</t>
        </is>
      </c>
      <c r="Q1018" t="inlineStr">
        <is>
          <t>15080305</t>
        </is>
      </c>
    </row>
    <row r="1019">
      <c r="A1019" t="inlineStr">
        <is>
          <t>YMJ2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34000000</t>
        </is>
      </c>
      <c r="Q1019" t="inlineStr">
        <is>
          <t>34000000</t>
        </is>
      </c>
    </row>
    <row r="1020">
      <c r="A1020" t="inlineStr">
        <is>
          <t>YMJ3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577500</t>
        </is>
      </c>
      <c r="N1020" t="inlineStr">
        <is>
          <t>0</t>
        </is>
      </c>
      <c r="O1020" t="inlineStr">
        <is>
          <t>0</t>
        </is>
      </c>
      <c r="P1020" t="inlineStr">
        <is>
          <t>24722500</t>
        </is>
      </c>
      <c r="Q1020" t="inlineStr">
        <is>
          <t>25300000</t>
        </is>
      </c>
    </row>
    <row r="1021">
      <c r="A1021" t="inlineStr">
        <is>
          <t>YMJ4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25000000</t>
        </is>
      </c>
      <c r="Q1021" t="inlineStr">
        <is>
          <t>25000000</t>
        </is>
      </c>
    </row>
    <row r="1022">
      <c r="A1022" t="inlineStr">
        <is>
          <t>YMJ5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51733000</t>
        </is>
      </c>
      <c r="Q1022" t="inlineStr">
        <is>
          <t>51733000</t>
        </is>
      </c>
    </row>
    <row r="1023">
      <c r="A1023" t="inlineStr">
        <is>
          <t>YMJ7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13000000</t>
        </is>
      </c>
      <c r="Q1023" t="inlineStr">
        <is>
          <t>13000000</t>
        </is>
      </c>
    </row>
    <row r="1024">
      <c r="A1024" t="inlineStr">
        <is>
          <t>YMJ7AA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300000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0</t>
        </is>
      </c>
      <c r="Q1024" t="inlineStr">
        <is>
          <t>300000</t>
        </is>
      </c>
    </row>
    <row r="1025">
      <c r="A1025" t="inlineStr">
        <is>
          <t>YMJ7AB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1000000</t>
        </is>
      </c>
      <c r="P1025" t="inlineStr">
        <is>
          <t>0</t>
        </is>
      </c>
      <c r="Q1025" t="inlineStr">
        <is>
          <t>1000000</t>
        </is>
      </c>
    </row>
    <row r="1026">
      <c r="A1026" t="inlineStr">
        <is>
          <t>YMJ8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103766198</t>
        </is>
      </c>
      <c r="Q1026" t="inlineStr">
        <is>
          <t>103766198</t>
        </is>
      </c>
    </row>
    <row r="1027">
      <c r="A1027" t="inlineStr">
        <is>
          <t>YMK1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18100000</t>
        </is>
      </c>
      <c r="Q1027" t="inlineStr">
        <is>
          <t>18100000</t>
        </is>
      </c>
    </row>
    <row r="1028">
      <c r="A1028" t="inlineStr">
        <is>
          <t>YMK3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62500000</t>
        </is>
      </c>
      <c r="Q1028" t="inlineStr">
        <is>
          <t>62500000</t>
        </is>
      </c>
    </row>
    <row r="1029">
      <c r="A1029" t="inlineStr">
        <is>
          <t>YMK4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46377082</t>
        </is>
      </c>
      <c r="Q1029" t="inlineStr">
        <is>
          <t>46377082</t>
        </is>
      </c>
    </row>
    <row r="1030">
      <c r="A1030" t="inlineStr">
        <is>
          <t>YMK5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3000000</t>
        </is>
      </c>
      <c r="Q1030" t="inlineStr">
        <is>
          <t>3000000</t>
        </is>
      </c>
    </row>
    <row r="1031">
      <c r="A1031" t="inlineStr">
        <is>
          <t>YMK8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0</t>
        </is>
      </c>
      <c r="P1031" t="inlineStr">
        <is>
          <t>11720000</t>
        </is>
      </c>
      <c r="Q1031" t="inlineStr">
        <is>
          <t>11720000</t>
        </is>
      </c>
    </row>
    <row r="1032">
      <c r="A1032" t="inlineStr">
        <is>
          <t>YMK9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38611270</t>
        </is>
      </c>
      <c r="Q1032" t="inlineStr">
        <is>
          <t>38611270</t>
        </is>
      </c>
    </row>
    <row r="1033">
      <c r="A1033" t="inlineStr">
        <is>
          <t>YML1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15000000</t>
        </is>
      </c>
      <c r="Q1033" t="inlineStr">
        <is>
          <t>15000000</t>
        </is>
      </c>
    </row>
    <row r="1034">
      <c r="A1034" t="inlineStr">
        <is>
          <t>YML2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23000000</t>
        </is>
      </c>
      <c r="Q1034" t="inlineStr">
        <is>
          <t>23000000</t>
        </is>
      </c>
    </row>
    <row r="1035">
      <c r="A1035" t="inlineStr">
        <is>
          <t>YML2AA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3080000</t>
        </is>
      </c>
      <c r="Q1035" t="inlineStr">
        <is>
          <t>3080000</t>
        </is>
      </c>
    </row>
    <row r="1036">
      <c r="A1036" t="inlineStr">
        <is>
          <t>YML3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30000000</t>
        </is>
      </c>
      <c r="Q1036" t="inlineStr">
        <is>
          <t>30000000</t>
        </is>
      </c>
    </row>
    <row r="1037">
      <c r="A1037" t="inlineStr">
        <is>
          <t>YML5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14480100</t>
        </is>
      </c>
      <c r="Q1037" t="inlineStr">
        <is>
          <t>14480100</t>
        </is>
      </c>
    </row>
    <row r="1038">
      <c r="A1038" t="inlineStr">
        <is>
          <t>YML6AA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937500</t>
        </is>
      </c>
      <c r="P1038" t="inlineStr">
        <is>
          <t>0</t>
        </is>
      </c>
      <c r="Q1038" t="inlineStr">
        <is>
          <t>937500</t>
        </is>
      </c>
    </row>
    <row r="1039">
      <c r="A1039" t="inlineStr">
        <is>
          <t>YML7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5250000</t>
        </is>
      </c>
      <c r="Q1039" t="inlineStr">
        <is>
          <t>5250000</t>
        </is>
      </c>
    </row>
    <row r="1040">
      <c r="A1040" t="inlineStr">
        <is>
          <t>YML8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37126500</t>
        </is>
      </c>
      <c r="Q1040" t="inlineStr">
        <is>
          <t>37126500</t>
        </is>
      </c>
    </row>
    <row r="1041">
      <c r="A1041" t="inlineStr">
        <is>
          <t>YML9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100000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0</t>
        </is>
      </c>
      <c r="Q1041" t="inlineStr">
        <is>
          <t>100000</t>
        </is>
      </c>
    </row>
    <row r="1042">
      <c r="A1042" t="inlineStr">
        <is>
          <t>YMM1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4900000</t>
        </is>
      </c>
      <c r="Q1042" t="inlineStr">
        <is>
          <t>4900000</t>
        </is>
      </c>
    </row>
    <row r="1043">
      <c r="A1043" t="inlineStr">
        <is>
          <t>YMM2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2400000</t>
        </is>
      </c>
      <c r="Q1043" t="inlineStr">
        <is>
          <t>2400000</t>
        </is>
      </c>
    </row>
    <row r="1044">
      <c r="A1044" t="inlineStr">
        <is>
          <t>YMM3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33420000</t>
        </is>
      </c>
      <c r="Q1044" t="inlineStr">
        <is>
          <t>33420000</t>
        </is>
      </c>
    </row>
    <row r="1045">
      <c r="A1045" t="inlineStr">
        <is>
          <t>YMM4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9500000</t>
        </is>
      </c>
      <c r="Q1045" t="inlineStr">
        <is>
          <t>9500000</t>
        </is>
      </c>
    </row>
    <row r="1046">
      <c r="A1046" t="inlineStr">
        <is>
          <t>YMM6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183000000</t>
        </is>
      </c>
      <c r="Q1046" t="inlineStr">
        <is>
          <t>183000000</t>
        </is>
      </c>
    </row>
    <row r="1047">
      <c r="A1047" t="inlineStr">
        <is>
          <t>YMM7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1500000</t>
        </is>
      </c>
      <c r="Q1047" t="inlineStr">
        <is>
          <t>1500000</t>
        </is>
      </c>
    </row>
    <row r="1048">
      <c r="A1048" t="inlineStr">
        <is>
          <t>YMM8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11000000</t>
        </is>
      </c>
      <c r="Q1048" t="inlineStr">
        <is>
          <t>11000000</t>
        </is>
      </c>
    </row>
    <row r="1049">
      <c r="A1049" t="inlineStr">
        <is>
          <t>YMN2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120000000</t>
        </is>
      </c>
      <c r="Q1049" t="inlineStr">
        <is>
          <t>120000000</t>
        </is>
      </c>
    </row>
    <row r="1050">
      <c r="A1050" t="inlineStr">
        <is>
          <t>YMN3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30000000</t>
        </is>
      </c>
      <c r="Q1050" t="inlineStr">
        <is>
          <t>30000000</t>
        </is>
      </c>
    </row>
    <row r="1051">
      <c r="A1051" t="inlineStr">
        <is>
          <t>YMN4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29999500</t>
        </is>
      </c>
      <c r="Q1051" t="inlineStr">
        <is>
          <t>29999500</t>
        </is>
      </c>
    </row>
    <row r="1052">
      <c r="A1052" t="inlineStr">
        <is>
          <t>YMN5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5000000</t>
        </is>
      </c>
      <c r="Q1052" t="inlineStr">
        <is>
          <t>5000000</t>
        </is>
      </c>
    </row>
    <row r="1053">
      <c r="A1053" t="inlineStr">
        <is>
          <t>YMN6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135126807</t>
        </is>
      </c>
      <c r="Q1053" t="inlineStr">
        <is>
          <t>135126807</t>
        </is>
      </c>
    </row>
    <row r="1054">
      <c r="A1054" t="inlineStr">
        <is>
          <t>YMN8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62390250</t>
        </is>
      </c>
      <c r="Q1054" t="inlineStr">
        <is>
          <t>62390250</t>
        </is>
      </c>
    </row>
    <row r="1055">
      <c r="A1055" t="inlineStr">
        <is>
          <t>YMN9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15787276</t>
        </is>
      </c>
      <c r="Q1055" t="inlineStr">
        <is>
          <t>15787276</t>
        </is>
      </c>
    </row>
    <row r="1056">
      <c r="A1056" t="inlineStr">
        <is>
          <t>YMP1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117670000</t>
        </is>
      </c>
      <c r="Q1056" t="inlineStr">
        <is>
          <t>117670000</t>
        </is>
      </c>
    </row>
    <row r="1057">
      <c r="A1057" t="inlineStr">
        <is>
          <t>YMP2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69071432</t>
        </is>
      </c>
      <c r="Q1057" t="inlineStr">
        <is>
          <t>69071432</t>
        </is>
      </c>
    </row>
    <row r="1058">
      <c r="A1058" t="inlineStr">
        <is>
          <t>YMP3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18106000</t>
        </is>
      </c>
      <c r="Q1058" t="inlineStr">
        <is>
          <t>18106000</t>
        </is>
      </c>
    </row>
    <row r="1059">
      <c r="A1059" t="inlineStr">
        <is>
          <t>YMP5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11510200</t>
        </is>
      </c>
      <c r="Q1059" t="inlineStr">
        <is>
          <t>11510200</t>
        </is>
      </c>
    </row>
    <row r="1060">
      <c r="A1060" t="inlineStr">
        <is>
          <t>YMP7</t>
        </is>
      </c>
      <c r="B1060" t="inlineStr">
        <is>
          <t>0</t>
        </is>
      </c>
      <c r="C1060" t="inlineStr">
        <is>
          <t>0</t>
        </is>
      </c>
      <c r="D1060" t="inlineStr">
        <is>
          <t>0</t>
        </is>
      </c>
      <c r="E1060" t="inlineStr">
        <is>
          <t>0</t>
        </is>
      </c>
      <c r="F1060" t="inlineStr">
        <is>
          <t>0</t>
        </is>
      </c>
      <c r="G1060" t="inlineStr">
        <is>
          <t>0</t>
        </is>
      </c>
      <c r="H1060" t="inlineStr">
        <is>
          <t>0</t>
        </is>
      </c>
      <c r="I1060" t="inlineStr">
        <is>
          <t>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10877500</t>
        </is>
      </c>
      <c r="Q1060" t="inlineStr">
        <is>
          <t>10877500</t>
        </is>
      </c>
    </row>
    <row r="1061">
      <c r="A1061" t="inlineStr">
        <is>
          <t>YMQ1</t>
        </is>
      </c>
      <c r="B1061" t="inlineStr">
        <is>
          <t>0</t>
        </is>
      </c>
      <c r="C1061" t="inlineStr">
        <is>
          <t>0</t>
        </is>
      </c>
      <c r="D1061" t="inlineStr">
        <is>
          <t>0</t>
        </is>
      </c>
      <c r="E1061" t="inlineStr">
        <is>
          <t>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29200000</t>
        </is>
      </c>
      <c r="Q1061" t="inlineStr">
        <is>
          <t>29200000</t>
        </is>
      </c>
    </row>
    <row r="1062">
      <c r="A1062" t="inlineStr">
        <is>
          <t>YMQ3</t>
        </is>
      </c>
      <c r="B1062" t="inlineStr">
        <is>
          <t>0</t>
        </is>
      </c>
      <c r="C1062" t="inlineStr">
        <is>
          <t>0</t>
        </is>
      </c>
      <c r="D1062" t="inlineStr">
        <is>
          <t>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15800000</t>
        </is>
      </c>
      <c r="Q1062" t="inlineStr">
        <is>
          <t>15800000</t>
        </is>
      </c>
    </row>
    <row r="1063">
      <c r="A1063" t="inlineStr">
        <is>
          <t>YMQ5</t>
        </is>
      </c>
      <c r="B1063" t="inlineStr">
        <is>
          <t>0</t>
        </is>
      </c>
      <c r="C1063" t="inlineStr">
        <is>
          <t>0</t>
        </is>
      </c>
      <c r="D1063" t="inlineStr">
        <is>
          <t>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15660000</t>
        </is>
      </c>
      <c r="Q1063" t="inlineStr">
        <is>
          <t>15660000</t>
        </is>
      </c>
    </row>
    <row r="1064">
      <c r="A1064" t="inlineStr">
        <is>
          <t>YMQ6</t>
        </is>
      </c>
      <c r="B1064" t="inlineStr">
        <is>
          <t>0</t>
        </is>
      </c>
      <c r="C1064" t="inlineStr">
        <is>
          <t>0</t>
        </is>
      </c>
      <c r="D1064" t="inlineStr">
        <is>
          <t>0</t>
        </is>
      </c>
      <c r="E1064" t="inlineStr">
        <is>
          <t>0</t>
        </is>
      </c>
      <c r="F1064" t="inlineStr">
        <is>
          <t>0</t>
        </is>
      </c>
      <c r="G1064" t="inlineStr">
        <is>
          <t>0</t>
        </is>
      </c>
      <c r="H1064" t="inlineStr">
        <is>
          <t>0</t>
        </is>
      </c>
      <c r="I1064" t="inlineStr">
        <is>
          <t>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30000000</t>
        </is>
      </c>
      <c r="Q1064" t="inlineStr">
        <is>
          <t>30000000</t>
        </is>
      </c>
    </row>
    <row r="1065">
      <c r="A1065" t="inlineStr">
        <is>
          <t>YMR2</t>
        </is>
      </c>
      <c r="B1065" t="inlineStr">
        <is>
          <t>0</t>
        </is>
      </c>
      <c r="C1065" t="inlineStr">
        <is>
          <t>0</t>
        </is>
      </c>
      <c r="D1065" t="inlineStr">
        <is>
          <t>0</t>
        </is>
      </c>
      <c r="E1065" t="inlineStr">
        <is>
          <t>0</t>
        </is>
      </c>
      <c r="F1065" t="inlineStr">
        <is>
          <t>0</t>
        </is>
      </c>
      <c r="G1065" t="inlineStr">
        <is>
          <t>0</t>
        </is>
      </c>
      <c r="H1065" t="inlineStr">
        <is>
          <t>0</t>
        </is>
      </c>
      <c r="I1065" t="inlineStr">
        <is>
          <t>0</t>
        </is>
      </c>
      <c r="J1065" t="inlineStr">
        <is>
          <t>0</t>
        </is>
      </c>
      <c r="K1065" t="inlineStr">
        <is>
          <t>0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19000000</t>
        </is>
      </c>
      <c r="Q1065" t="inlineStr">
        <is>
          <t>19000000</t>
        </is>
      </c>
    </row>
    <row r="1066">
      <c r="A1066" t="inlineStr">
        <is>
          <t>YQ19AA</t>
        </is>
      </c>
      <c r="B1066" t="inlineStr">
        <is>
          <t>0</t>
        </is>
      </c>
      <c r="C1066" t="inlineStr">
        <is>
          <t>0</t>
        </is>
      </c>
      <c r="D1066" t="inlineStr">
        <is>
          <t>0</t>
        </is>
      </c>
      <c r="E1066" t="inlineStr">
        <is>
          <t>0</t>
        </is>
      </c>
      <c r="F1066" t="inlineStr">
        <is>
          <t>0</t>
        </is>
      </c>
      <c r="G1066" t="inlineStr">
        <is>
          <t>0</t>
        </is>
      </c>
      <c r="H1066" t="inlineStr">
        <is>
          <t>0</t>
        </is>
      </c>
      <c r="I1066" t="inlineStr">
        <is>
          <t>0</t>
        </is>
      </c>
      <c r="J1066" t="inlineStr">
        <is>
          <t>0</t>
        </is>
      </c>
      <c r="K1066" t="inlineStr">
        <is>
          <t>0</t>
        </is>
      </c>
      <c r="L1066" t="inlineStr">
        <is>
          <t>0</t>
        </is>
      </c>
      <c r="M1066" t="inlineStr">
        <is>
          <t>0</t>
        </is>
      </c>
      <c r="N1066" t="inlineStr">
        <is>
          <t>0</t>
        </is>
      </c>
      <c r="O1066" t="inlineStr">
        <is>
          <t>0</t>
        </is>
      </c>
      <c r="P1066" t="inlineStr">
        <is>
          <t>20000000</t>
        </is>
      </c>
      <c r="Q1066" t="inlineStr">
        <is>
          <t>20000000</t>
        </is>
      </c>
    </row>
    <row r="1067">
      <c r="A1067" t="inlineStr">
        <is>
          <t>YQ19AB</t>
        </is>
      </c>
      <c r="B1067" t="inlineStr">
        <is>
          <t>0</t>
        </is>
      </c>
      <c r="C1067" t="inlineStr">
        <is>
          <t>0</t>
        </is>
      </c>
      <c r="D1067" t="inlineStr">
        <is>
          <t>0</t>
        </is>
      </c>
      <c r="E1067" t="inlineStr">
        <is>
          <t>0</t>
        </is>
      </c>
      <c r="F1067" t="inlineStr">
        <is>
          <t>0</t>
        </is>
      </c>
      <c r="G1067" t="inlineStr">
        <is>
          <t>0</t>
        </is>
      </c>
      <c r="H1067" t="inlineStr">
        <is>
          <t>0</t>
        </is>
      </c>
      <c r="I1067" t="inlineStr">
        <is>
          <t>0</t>
        </is>
      </c>
      <c r="J1067" t="inlineStr">
        <is>
          <t>0</t>
        </is>
      </c>
      <c r="K1067" t="inlineStr">
        <is>
          <t>0</t>
        </is>
      </c>
      <c r="L1067" t="inlineStr">
        <is>
          <t>0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1369202</t>
        </is>
      </c>
      <c r="Q1067" t="inlineStr">
        <is>
          <t>1369202</t>
        </is>
      </c>
    </row>
    <row r="1068">
      <c r="A1068" t="inlineStr">
        <is>
          <t>YR43</t>
        </is>
      </c>
      <c r="B1068" t="inlineStr">
        <is>
          <t>0</t>
        </is>
      </c>
      <c r="C1068" t="inlineStr">
        <is>
          <t>0</t>
        </is>
      </c>
      <c r="D1068" t="inlineStr">
        <is>
          <t>0</t>
        </is>
      </c>
      <c r="E1068" t="inlineStr">
        <is>
          <t>0</t>
        </is>
      </c>
      <c r="F1068" t="inlineStr">
        <is>
          <t>0</t>
        </is>
      </c>
      <c r="G1068" t="inlineStr">
        <is>
          <t>0</t>
        </is>
      </c>
      <c r="H1068" t="inlineStr">
        <is>
          <t>0</t>
        </is>
      </c>
      <c r="I1068" t="inlineStr">
        <is>
          <t>0</t>
        </is>
      </c>
      <c r="J1068" t="inlineStr">
        <is>
          <t>0</t>
        </is>
      </c>
      <c r="K1068" t="inlineStr">
        <is>
          <t>0</t>
        </is>
      </c>
      <c r="L1068" t="inlineStr">
        <is>
          <t>0</t>
        </is>
      </c>
      <c r="M1068" t="inlineStr">
        <is>
          <t>0</t>
        </is>
      </c>
      <c r="N1068" t="inlineStr">
        <is>
          <t>0</t>
        </is>
      </c>
      <c r="O1068" t="inlineStr">
        <is>
          <t>0</t>
        </is>
      </c>
      <c r="P1068" t="inlineStr">
        <is>
          <t>2896811863</t>
        </is>
      </c>
      <c r="Q1068" t="inlineStr">
        <is>
          <t>2896811863</t>
        </is>
      </c>
    </row>
    <row r="1069">
      <c r="A1069" t="inlineStr">
        <is>
          <t>YY0005</t>
        </is>
      </c>
      <c r="B1069" t="inlineStr">
        <is>
          <t>0</t>
        </is>
      </c>
      <c r="C1069" t="inlineStr">
        <is>
          <t>205000</t>
        </is>
      </c>
      <c r="D1069" t="inlineStr">
        <is>
          <t>20000</t>
        </is>
      </c>
      <c r="E1069" t="inlineStr">
        <is>
          <t>11000</t>
        </is>
      </c>
      <c r="F1069" t="inlineStr">
        <is>
          <t>80000</t>
        </is>
      </c>
      <c r="G1069" t="inlineStr">
        <is>
          <t>0</t>
        </is>
      </c>
      <c r="H1069" t="inlineStr">
        <is>
          <t>34000</t>
        </is>
      </c>
      <c r="I1069" t="inlineStr">
        <is>
          <t>95000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445000</t>
        </is>
      </c>
    </row>
    <row r="1070">
      <c r="A1070" t="inlineStr">
        <is>
          <t>YY0008</t>
        </is>
      </c>
      <c r="B1070" t="inlineStr">
        <is>
          <t>0</t>
        </is>
      </c>
      <c r="C1070" t="inlineStr">
        <is>
          <t>95000</t>
        </is>
      </c>
      <c r="D1070" t="inlineStr">
        <is>
          <t>66000</t>
        </is>
      </c>
      <c r="E1070" t="inlineStr">
        <is>
          <t>42000</t>
        </is>
      </c>
      <c r="F1070" t="inlineStr">
        <is>
          <t>0</t>
        </is>
      </c>
      <c r="G1070" t="inlineStr">
        <is>
          <t>0</t>
        </is>
      </c>
      <c r="H1070" t="inlineStr">
        <is>
          <t>0</t>
        </is>
      </c>
      <c r="I1070" t="inlineStr">
        <is>
          <t>0</t>
        </is>
      </c>
      <c r="J1070" t="inlineStr">
        <is>
          <t>0</t>
        </is>
      </c>
      <c r="K1070" t="inlineStr">
        <is>
          <t>0</t>
        </is>
      </c>
      <c r="L1070" t="inlineStr">
        <is>
          <t>0</t>
        </is>
      </c>
      <c r="M1070" t="inlineStr">
        <is>
          <t>0</t>
        </is>
      </c>
      <c r="N1070" t="inlineStr">
        <is>
          <t>0</t>
        </is>
      </c>
      <c r="O1070" t="inlineStr">
        <is>
          <t>0</t>
        </is>
      </c>
      <c r="P1070" t="inlineStr">
        <is>
          <t>0</t>
        </is>
      </c>
      <c r="Q1070" t="inlineStr">
        <is>
          <t>203000</t>
        </is>
      </c>
    </row>
    <row r="1071">
      <c r="A1071" t="inlineStr">
        <is>
          <t>YY0014</t>
        </is>
      </c>
      <c r="B1071" t="inlineStr">
        <is>
          <t>0</t>
        </is>
      </c>
      <c r="C1071" t="inlineStr">
        <is>
          <t>40000</t>
        </is>
      </c>
      <c r="D1071" t="inlineStr">
        <is>
          <t>6000</t>
        </is>
      </c>
      <c r="E1071" t="inlineStr">
        <is>
          <t>0</t>
        </is>
      </c>
      <c r="F1071" t="inlineStr">
        <is>
          <t>0</t>
        </is>
      </c>
      <c r="G1071" t="inlineStr">
        <is>
          <t>0</t>
        </is>
      </c>
      <c r="H1071" t="inlineStr">
        <is>
          <t>0</t>
        </is>
      </c>
      <c r="I1071" t="inlineStr">
        <is>
          <t>0</t>
        </is>
      </c>
      <c r="J1071" t="inlineStr">
        <is>
          <t>0</t>
        </is>
      </c>
      <c r="K1071" t="inlineStr">
        <is>
          <t>0</t>
        </is>
      </c>
      <c r="L1071" t="inlineStr">
        <is>
          <t>0</t>
        </is>
      </c>
      <c r="M1071" t="inlineStr">
        <is>
          <t>0</t>
        </is>
      </c>
      <c r="N1071" t="inlineStr">
        <is>
          <t>0</t>
        </is>
      </c>
      <c r="O1071" t="inlineStr">
        <is>
          <t>0</t>
        </is>
      </c>
      <c r="P1071" t="inlineStr">
        <is>
          <t>0</t>
        </is>
      </c>
      <c r="Q1071" t="inlineStr">
        <is>
          <t>46000</t>
        </is>
      </c>
    </row>
    <row r="1072">
      <c r="A1072" t="inlineStr">
        <is>
          <t>YY0016</t>
        </is>
      </c>
      <c r="B1072" t="inlineStr">
        <is>
          <t>0</t>
        </is>
      </c>
      <c r="C1072" t="inlineStr">
        <is>
          <t>41000</t>
        </is>
      </c>
      <c r="D1072" t="inlineStr">
        <is>
          <t>18000</t>
        </is>
      </c>
      <c r="E1072" t="inlineStr">
        <is>
          <t>0</t>
        </is>
      </c>
      <c r="F1072" t="inlineStr">
        <is>
          <t>0</t>
        </is>
      </c>
      <c r="G1072" t="inlineStr">
        <is>
          <t>0</t>
        </is>
      </c>
      <c r="H1072" t="inlineStr">
        <is>
          <t>0</t>
        </is>
      </c>
      <c r="I1072" t="inlineStr">
        <is>
          <t>0</t>
        </is>
      </c>
      <c r="J1072" t="inlineStr">
        <is>
          <t>100000</t>
        </is>
      </c>
      <c r="K1072" t="inlineStr">
        <is>
          <t>0</t>
        </is>
      </c>
      <c r="L1072" t="inlineStr">
        <is>
          <t>0</t>
        </is>
      </c>
      <c r="M1072" t="inlineStr">
        <is>
          <t>0</t>
        </is>
      </c>
      <c r="N1072" t="inlineStr">
        <is>
          <t>0</t>
        </is>
      </c>
      <c r="O1072" t="inlineStr">
        <is>
          <t>0</t>
        </is>
      </c>
      <c r="P1072" t="inlineStr">
        <is>
          <t>0</t>
        </is>
      </c>
      <c r="Q1072" t="inlineStr">
        <is>
          <t>159000</t>
        </is>
      </c>
    </row>
    <row r="1073">
      <c r="A1073" t="inlineStr">
        <is>
          <t>YY0024</t>
        </is>
      </c>
      <c r="B1073" t="inlineStr">
        <is>
          <t>0</t>
        </is>
      </c>
      <c r="C1073" t="inlineStr">
        <is>
          <t>136000</t>
        </is>
      </c>
      <c r="D1073" t="inlineStr">
        <is>
          <t>48000</t>
        </is>
      </c>
      <c r="E1073" t="inlineStr">
        <is>
          <t>0</t>
        </is>
      </c>
      <c r="F1073" t="inlineStr">
        <is>
          <t>0</t>
        </is>
      </c>
      <c r="G1073" t="inlineStr">
        <is>
          <t>25000</t>
        </is>
      </c>
      <c r="H1073" t="inlineStr">
        <is>
          <t>0</t>
        </is>
      </c>
      <c r="I1073" t="inlineStr">
        <is>
          <t>50000</t>
        </is>
      </c>
      <c r="J1073" t="inlineStr">
        <is>
          <t>0</t>
        </is>
      </c>
      <c r="K1073" t="inlineStr">
        <is>
          <t>0</t>
        </is>
      </c>
      <c r="L1073" t="inlineStr">
        <is>
          <t>0</t>
        </is>
      </c>
      <c r="M1073" t="inlineStr">
        <is>
          <t>0</t>
        </is>
      </c>
      <c r="N1073" t="inlineStr">
        <is>
          <t>0</t>
        </is>
      </c>
      <c r="O1073" t="inlineStr">
        <is>
          <t>0</t>
        </is>
      </c>
      <c r="P1073" t="inlineStr">
        <is>
          <t>0</t>
        </is>
      </c>
      <c r="Q1073" t="inlineStr">
        <is>
          <t>259000</t>
        </is>
      </c>
    </row>
    <row r="1074">
      <c r="A1074" t="inlineStr">
        <is>
          <t>YY0027</t>
        </is>
      </c>
      <c r="B1074" t="inlineStr">
        <is>
          <t>16128317</t>
        </is>
      </c>
      <c r="C1074" t="inlineStr">
        <is>
          <t>22393266</t>
        </is>
      </c>
      <c r="D1074" t="inlineStr">
        <is>
          <t>7945526</t>
        </is>
      </c>
      <c r="E1074" t="inlineStr">
        <is>
          <t>2976568</t>
        </is>
      </c>
      <c r="F1074" t="inlineStr">
        <is>
          <t>2612404</t>
        </is>
      </c>
      <c r="G1074" t="inlineStr">
        <is>
          <t>1762105</t>
        </is>
      </c>
      <c r="H1074" t="inlineStr">
        <is>
          <t>1384839</t>
        </is>
      </c>
      <c r="I1074" t="inlineStr">
        <is>
          <t>593386</t>
        </is>
      </c>
      <c r="J1074" t="inlineStr">
        <is>
          <t>2431114</t>
        </is>
      </c>
      <c r="K1074" t="inlineStr">
        <is>
          <t>1366547</t>
        </is>
      </c>
      <c r="L1074" t="inlineStr">
        <is>
          <t>1160597</t>
        </is>
      </c>
      <c r="M1074" t="inlineStr">
        <is>
          <t>1312810</t>
        </is>
      </c>
      <c r="N1074" t="inlineStr">
        <is>
          <t>648862</t>
        </is>
      </c>
      <c r="O1074" t="inlineStr">
        <is>
          <t>894876</t>
        </is>
      </c>
      <c r="P1074" t="inlineStr">
        <is>
          <t>5773812</t>
        </is>
      </c>
      <c r="Q1074" t="inlineStr">
        <is>
          <t>69385029</t>
        </is>
      </c>
    </row>
    <row r="1075">
      <c r="A1075" t="inlineStr">
        <is>
          <t>YY0028</t>
        </is>
      </c>
      <c r="B1075" t="inlineStr">
        <is>
          <t>4933785</t>
        </is>
      </c>
      <c r="C1075" t="inlineStr">
        <is>
          <t>21979514</t>
        </is>
      </c>
      <c r="D1075" t="inlineStr">
        <is>
          <t>18122594</t>
        </is>
      </c>
      <c r="E1075" t="inlineStr">
        <is>
          <t>8880893</t>
        </is>
      </c>
      <c r="F1075" t="inlineStr">
        <is>
          <t>9701205</t>
        </is>
      </c>
      <c r="G1075" t="inlineStr">
        <is>
          <t>11605504</t>
        </is>
      </c>
      <c r="H1075" t="inlineStr">
        <is>
          <t>7801141</t>
        </is>
      </c>
      <c r="I1075" t="inlineStr">
        <is>
          <t>7456113</t>
        </is>
      </c>
      <c r="J1075" t="inlineStr">
        <is>
          <t>22711973</t>
        </is>
      </c>
      <c r="K1075" t="inlineStr">
        <is>
          <t>18380897</t>
        </is>
      </c>
      <c r="L1075" t="inlineStr">
        <is>
          <t>17016900</t>
        </is>
      </c>
      <c r="M1075" t="inlineStr">
        <is>
          <t>8752132</t>
        </is>
      </c>
      <c r="N1075" t="inlineStr">
        <is>
          <t>7832000</t>
        </is>
      </c>
      <c r="O1075" t="inlineStr">
        <is>
          <t>5981000</t>
        </is>
      </c>
      <c r="P1075" t="inlineStr">
        <is>
          <t>76055000</t>
        </is>
      </c>
      <c r="Q1075" t="inlineStr">
        <is>
          <t>247210651</t>
        </is>
      </c>
    </row>
    <row r="1076">
      <c r="A1076" t="inlineStr">
        <is>
          <t>YY0029</t>
        </is>
      </c>
      <c r="B1076" t="inlineStr">
        <is>
          <t>1364600</t>
        </is>
      </c>
      <c r="C1076" t="inlineStr">
        <is>
          <t>4480547</t>
        </is>
      </c>
      <c r="D1076" t="inlineStr">
        <is>
          <t>3194909</t>
        </is>
      </c>
      <c r="E1076" t="inlineStr">
        <is>
          <t>1932691</t>
        </is>
      </c>
      <c r="F1076" t="inlineStr">
        <is>
          <t>1453445</t>
        </is>
      </c>
      <c r="G1076" t="inlineStr">
        <is>
          <t>2813913</t>
        </is>
      </c>
      <c r="H1076" t="inlineStr">
        <is>
          <t>1582778</t>
        </is>
      </c>
      <c r="I1076" t="inlineStr">
        <is>
          <t>1248498</t>
        </is>
      </c>
      <c r="J1076" t="inlineStr">
        <is>
          <t>3198409</t>
        </is>
      </c>
      <c r="K1076" t="inlineStr">
        <is>
          <t>3771962</t>
        </is>
      </c>
      <c r="L1076" t="inlineStr">
        <is>
          <t>1982438</t>
        </is>
      </c>
      <c r="M1076" t="inlineStr">
        <is>
          <t>570524</t>
        </is>
      </c>
      <c r="N1076" t="inlineStr">
        <is>
          <t>650000</t>
        </is>
      </c>
      <c r="O1076" t="inlineStr">
        <is>
          <t>0</t>
        </is>
      </c>
      <c r="P1076" t="inlineStr">
        <is>
          <t>10768034</t>
        </is>
      </c>
      <c r="Q1076" t="inlineStr">
        <is>
          <t>39012748</t>
        </is>
      </c>
    </row>
    <row r="1077">
      <c r="A1077" t="inlineStr">
        <is>
          <t>YY0030</t>
        </is>
      </c>
      <c r="B1077" t="inlineStr">
        <is>
          <t>102908</t>
        </is>
      </c>
      <c r="C1077" t="inlineStr">
        <is>
          <t>3370604</t>
        </is>
      </c>
      <c r="D1077" t="inlineStr">
        <is>
          <t>3023284</t>
        </is>
      </c>
      <c r="E1077" t="inlineStr">
        <is>
          <t>1214300</t>
        </is>
      </c>
      <c r="F1077" t="inlineStr">
        <is>
          <t>1725000</t>
        </is>
      </c>
      <c r="G1077" t="inlineStr">
        <is>
          <t>1864751</t>
        </is>
      </c>
      <c r="H1077" t="inlineStr">
        <is>
          <t>1381500</t>
        </is>
      </c>
      <c r="I1077" t="inlineStr">
        <is>
          <t>1447353</t>
        </is>
      </c>
      <c r="J1077" t="inlineStr">
        <is>
          <t>5596705</t>
        </is>
      </c>
      <c r="K1077" t="inlineStr">
        <is>
          <t>5623900</t>
        </is>
      </c>
      <c r="L1077" t="inlineStr">
        <is>
          <t>4598396</t>
        </is>
      </c>
      <c r="M1077" t="inlineStr">
        <is>
          <t>5855931</t>
        </is>
      </c>
      <c r="N1077" t="inlineStr">
        <is>
          <t>730000</t>
        </is>
      </c>
      <c r="O1077" t="inlineStr">
        <is>
          <t>1993000</t>
        </is>
      </c>
      <c r="P1077" t="inlineStr">
        <is>
          <t>24190000</t>
        </is>
      </c>
      <c r="Q1077" t="inlineStr">
        <is>
          <t>62717632</t>
        </is>
      </c>
    </row>
    <row r="1078">
      <c r="A1078" t="inlineStr">
        <is>
          <t>YY0031</t>
        </is>
      </c>
      <c r="B1078" t="inlineStr">
        <is>
          <t>0</t>
        </is>
      </c>
      <c r="C1078" t="inlineStr">
        <is>
          <t>659000</t>
        </is>
      </c>
      <c r="D1078" t="inlineStr">
        <is>
          <t>979000</t>
        </is>
      </c>
      <c r="E1078" t="inlineStr">
        <is>
          <t>215000</t>
        </is>
      </c>
      <c r="F1078" t="inlineStr">
        <is>
          <t>629000</t>
        </is>
      </c>
      <c r="G1078" t="inlineStr">
        <is>
          <t>301000</t>
        </is>
      </c>
      <c r="H1078" t="inlineStr">
        <is>
          <t>270000</t>
        </is>
      </c>
      <c r="I1078" t="inlineStr">
        <is>
          <t>640000</t>
        </is>
      </c>
      <c r="J1078" t="inlineStr">
        <is>
          <t>1010000</t>
        </is>
      </c>
      <c r="K1078" t="inlineStr">
        <is>
          <t>0</t>
        </is>
      </c>
      <c r="L1078" t="inlineStr">
        <is>
          <t>0</t>
        </is>
      </c>
      <c r="M1078" t="inlineStr">
        <is>
          <t>0</t>
        </is>
      </c>
      <c r="N1078" t="inlineStr">
        <is>
          <t>0</t>
        </is>
      </c>
      <c r="O1078" t="inlineStr">
        <is>
          <t>0</t>
        </is>
      </c>
      <c r="P1078" t="inlineStr">
        <is>
          <t>0</t>
        </is>
      </c>
      <c r="Q1078" t="inlineStr">
        <is>
          <t>4703000</t>
        </is>
      </c>
    </row>
    <row r="1079">
      <c r="A1079" t="inlineStr">
        <is>
          <t>YY0032</t>
        </is>
      </c>
      <c r="B1079" t="inlineStr">
        <is>
          <t>395</t>
        </is>
      </c>
      <c r="C1079" t="inlineStr">
        <is>
          <t>532101</t>
        </is>
      </c>
      <c r="D1079" t="inlineStr">
        <is>
          <t>624000</t>
        </is>
      </c>
      <c r="E1079" t="inlineStr">
        <is>
          <t>230400</t>
        </is>
      </c>
      <c r="F1079" t="inlineStr">
        <is>
          <t>291000</t>
        </is>
      </c>
      <c r="G1079" t="inlineStr">
        <is>
          <t>600000</t>
        </is>
      </c>
      <c r="H1079" t="inlineStr">
        <is>
          <t>306000</t>
        </is>
      </c>
      <c r="I1079" t="inlineStr">
        <is>
          <t>472000</t>
        </is>
      </c>
      <c r="J1079" t="inlineStr">
        <is>
          <t>245000</t>
        </is>
      </c>
      <c r="K1079" t="inlineStr">
        <is>
          <t>584958</t>
        </is>
      </c>
      <c r="L1079" t="inlineStr">
        <is>
          <t>0</t>
        </is>
      </c>
      <c r="M1079" t="inlineStr">
        <is>
          <t>0</t>
        </is>
      </c>
      <c r="N1079" t="inlineStr">
        <is>
          <t>0</t>
        </is>
      </c>
      <c r="O1079" t="inlineStr">
        <is>
          <t>0</t>
        </is>
      </c>
      <c r="P1079" t="inlineStr">
        <is>
          <t>0</t>
        </is>
      </c>
      <c r="Q1079" t="inlineStr">
        <is>
          <t>3885854</t>
        </is>
      </c>
    </row>
    <row r="1080">
      <c r="A1080" t="inlineStr">
        <is>
          <t>YY0033</t>
        </is>
      </c>
      <c r="B1080" t="inlineStr">
        <is>
          <t>135180</t>
        </is>
      </c>
      <c r="C1080" t="inlineStr">
        <is>
          <t>3088634</t>
        </is>
      </c>
      <c r="D1080" t="inlineStr">
        <is>
          <t>1974248</t>
        </is>
      </c>
      <c r="E1080" t="inlineStr">
        <is>
          <t>734000</t>
        </is>
      </c>
      <c r="F1080" t="inlineStr">
        <is>
          <t>1092000</t>
        </is>
      </c>
      <c r="G1080" t="inlineStr">
        <is>
          <t>1231000</t>
        </is>
      </c>
      <c r="H1080" t="inlineStr">
        <is>
          <t>1117000</t>
        </is>
      </c>
      <c r="I1080" t="inlineStr">
        <is>
          <t>852000</t>
        </is>
      </c>
      <c r="J1080" t="inlineStr">
        <is>
          <t>2484000</t>
        </is>
      </c>
      <c r="K1080" t="inlineStr">
        <is>
          <t>2409000</t>
        </is>
      </c>
      <c r="L1080" t="inlineStr">
        <is>
          <t>1496000</t>
        </is>
      </c>
      <c r="M1080" t="inlineStr">
        <is>
          <t>856837</t>
        </is>
      </c>
      <c r="N1080" t="inlineStr">
        <is>
          <t>0</t>
        </is>
      </c>
      <c r="O1080" t="inlineStr">
        <is>
          <t>820000</t>
        </is>
      </c>
      <c r="P1080" t="inlineStr">
        <is>
          <t>2000000</t>
        </is>
      </c>
      <c r="Q1080" t="inlineStr">
        <is>
          <t>20289899</t>
        </is>
      </c>
    </row>
    <row r="1081">
      <c r="A1081" t="inlineStr">
        <is>
          <t>YY0034</t>
        </is>
      </c>
      <c r="B1081" t="inlineStr">
        <is>
          <t>0</t>
        </is>
      </c>
      <c r="C1081" t="inlineStr">
        <is>
          <t>518000</t>
        </is>
      </c>
      <c r="D1081" t="inlineStr">
        <is>
          <t>257000</t>
        </is>
      </c>
      <c r="E1081" t="inlineStr">
        <is>
          <t>108000</t>
        </is>
      </c>
      <c r="F1081" t="inlineStr">
        <is>
          <t>98000</t>
        </is>
      </c>
      <c r="G1081" t="inlineStr">
        <is>
          <t>60000</t>
        </is>
      </c>
      <c r="H1081" t="inlineStr">
        <is>
          <t>80000</t>
        </is>
      </c>
      <c r="I1081" t="inlineStr">
        <is>
          <t>145000</t>
        </is>
      </c>
      <c r="J1081" t="inlineStr">
        <is>
          <t>256000</t>
        </is>
      </c>
      <c r="K1081" t="inlineStr">
        <is>
          <t>0</t>
        </is>
      </c>
      <c r="L1081" t="inlineStr">
        <is>
          <t>210000</t>
        </is>
      </c>
      <c r="M1081" t="inlineStr">
        <is>
          <t>0</t>
        </is>
      </c>
      <c r="N1081" t="inlineStr">
        <is>
          <t>0</t>
        </is>
      </c>
      <c r="O1081" t="inlineStr">
        <is>
          <t>0</t>
        </is>
      </c>
      <c r="P1081" t="inlineStr">
        <is>
          <t>0</t>
        </is>
      </c>
      <c r="Q1081" t="inlineStr">
        <is>
          <t>1732000</t>
        </is>
      </c>
    </row>
    <row r="1082">
      <c r="A1082" t="inlineStr">
        <is>
          <t>YY0035</t>
        </is>
      </c>
      <c r="B1082" t="inlineStr">
        <is>
          <t>1224814</t>
        </is>
      </c>
      <c r="C1082" t="inlineStr">
        <is>
          <t>16182065</t>
        </is>
      </c>
      <c r="D1082" t="inlineStr">
        <is>
          <t>17282211</t>
        </is>
      </c>
      <c r="E1082" t="inlineStr">
        <is>
          <t>6118485</t>
        </is>
      </c>
      <c r="F1082" t="inlineStr">
        <is>
          <t>11314074</t>
        </is>
      </c>
      <c r="G1082" t="inlineStr">
        <is>
          <t>10578187</t>
        </is>
      </c>
      <c r="H1082" t="inlineStr">
        <is>
          <t>7229337</t>
        </is>
      </c>
      <c r="I1082" t="inlineStr">
        <is>
          <t>8623049</t>
        </is>
      </c>
      <c r="J1082" t="inlineStr">
        <is>
          <t>26082702</t>
        </is>
      </c>
      <c r="K1082" t="inlineStr">
        <is>
          <t>24055292</t>
        </is>
      </c>
      <c r="L1082" t="inlineStr">
        <is>
          <t>21635771</t>
        </is>
      </c>
      <c r="M1082" t="inlineStr">
        <is>
          <t>9718242</t>
        </is>
      </c>
      <c r="N1082" t="inlineStr">
        <is>
          <t>3642000</t>
        </is>
      </c>
      <c r="O1082" t="inlineStr">
        <is>
          <t>4743000</t>
        </is>
      </c>
      <c r="P1082" t="inlineStr">
        <is>
          <t>68419000</t>
        </is>
      </c>
      <c r="Q1082" t="inlineStr">
        <is>
          <t>236848229</t>
        </is>
      </c>
    </row>
    <row r="1083">
      <c r="A1083" t="inlineStr">
        <is>
          <t>YY0036</t>
        </is>
      </c>
      <c r="B1083" t="inlineStr">
        <is>
          <t>0</t>
        </is>
      </c>
      <c r="C1083" t="inlineStr">
        <is>
          <t>202000</t>
        </is>
      </c>
      <c r="D1083" t="inlineStr">
        <is>
          <t>61000</t>
        </is>
      </c>
      <c r="E1083" t="inlineStr">
        <is>
          <t>39000</t>
        </is>
      </c>
      <c r="F1083" t="inlineStr">
        <is>
          <t>0</t>
        </is>
      </c>
      <c r="G1083" t="inlineStr">
        <is>
          <t>45000</t>
        </is>
      </c>
      <c r="H1083" t="inlineStr">
        <is>
          <t>0</t>
        </is>
      </c>
      <c r="I1083" t="inlineStr">
        <is>
          <t>0</t>
        </is>
      </c>
      <c r="J1083" t="inlineStr">
        <is>
          <t>0</t>
        </is>
      </c>
      <c r="K1083" t="inlineStr">
        <is>
          <t>0</t>
        </is>
      </c>
      <c r="L1083" t="inlineStr">
        <is>
          <t>0</t>
        </is>
      </c>
      <c r="M1083" t="inlineStr">
        <is>
          <t>0</t>
        </is>
      </c>
      <c r="N1083" t="inlineStr">
        <is>
          <t>0</t>
        </is>
      </c>
      <c r="O1083" t="inlineStr">
        <is>
          <t>0</t>
        </is>
      </c>
      <c r="P1083" t="inlineStr">
        <is>
          <t>0</t>
        </is>
      </c>
      <c r="Q1083" t="inlineStr">
        <is>
          <t>347000</t>
        </is>
      </c>
    </row>
    <row r="1084">
      <c r="A1084" t="inlineStr">
        <is>
          <t>YY0037</t>
        </is>
      </c>
      <c r="B1084" t="inlineStr">
        <is>
          <t>285685</t>
        </is>
      </c>
      <c r="C1084" t="inlineStr">
        <is>
          <t>2938645</t>
        </is>
      </c>
      <c r="D1084" t="inlineStr">
        <is>
          <t>1257258</t>
        </is>
      </c>
      <c r="E1084" t="inlineStr">
        <is>
          <t>725397</t>
        </is>
      </c>
      <c r="F1084" t="inlineStr">
        <is>
          <t>609584</t>
        </is>
      </c>
      <c r="G1084" t="inlineStr">
        <is>
          <t>697534</t>
        </is>
      </c>
      <c r="H1084" t="inlineStr">
        <is>
          <t>351300</t>
        </is>
      </c>
      <c r="I1084" t="inlineStr">
        <is>
          <t>362508</t>
        </is>
      </c>
      <c r="J1084" t="inlineStr">
        <is>
          <t>1064564</t>
        </is>
      </c>
      <c r="K1084" t="inlineStr">
        <is>
          <t>1598490</t>
        </is>
      </c>
      <c r="L1084" t="inlineStr">
        <is>
          <t>1846104</t>
        </is>
      </c>
      <c r="M1084" t="inlineStr">
        <is>
          <t>1395000</t>
        </is>
      </c>
      <c r="N1084" t="inlineStr">
        <is>
          <t>752948</t>
        </is>
      </c>
      <c r="O1084" t="inlineStr">
        <is>
          <t>2544179</t>
        </is>
      </c>
      <c r="P1084" t="inlineStr">
        <is>
          <t>64032789</t>
        </is>
      </c>
      <c r="Q1084" t="inlineStr">
        <is>
          <t>80461985</t>
        </is>
      </c>
    </row>
    <row r="1085">
      <c r="A1085" t="inlineStr">
        <is>
          <t>YY0038</t>
        </is>
      </c>
      <c r="B1085" t="inlineStr">
        <is>
          <t>26500</t>
        </is>
      </c>
      <c r="C1085" t="inlineStr">
        <is>
          <t>404500</t>
        </is>
      </c>
      <c r="D1085" t="inlineStr">
        <is>
          <t>197000</t>
        </is>
      </c>
      <c r="E1085" t="inlineStr">
        <is>
          <t>137500</t>
        </is>
      </c>
      <c r="F1085" t="inlineStr">
        <is>
          <t>55500</t>
        </is>
      </c>
      <c r="G1085" t="inlineStr">
        <is>
          <t>76666</t>
        </is>
      </c>
      <c r="H1085" t="inlineStr">
        <is>
          <t>32000</t>
        </is>
      </c>
      <c r="I1085" t="inlineStr">
        <is>
          <t>100000</t>
        </is>
      </c>
      <c r="J1085" t="inlineStr">
        <is>
          <t>245500</t>
        </is>
      </c>
      <c r="K1085" t="inlineStr">
        <is>
          <t>419000</t>
        </is>
      </c>
      <c r="L1085" t="inlineStr">
        <is>
          <t>270000</t>
        </is>
      </c>
      <c r="M1085" t="inlineStr">
        <is>
          <t>0</t>
        </is>
      </c>
      <c r="N1085" t="inlineStr">
        <is>
          <t>716500</t>
        </is>
      </c>
      <c r="O1085" t="inlineStr">
        <is>
          <t>0</t>
        </is>
      </c>
      <c r="P1085" t="inlineStr">
        <is>
          <t>0</t>
        </is>
      </c>
      <c r="Q1085" t="inlineStr">
        <is>
          <t>2680666</t>
        </is>
      </c>
    </row>
    <row r="1086">
      <c r="A1086" t="inlineStr">
        <is>
          <t>YY0039</t>
        </is>
      </c>
      <c r="B1086" t="inlineStr">
        <is>
          <t>2912494</t>
        </is>
      </c>
      <c r="C1086" t="inlineStr">
        <is>
          <t>6120531</t>
        </is>
      </c>
      <c r="D1086" t="inlineStr">
        <is>
          <t>4396886</t>
        </is>
      </c>
      <c r="E1086" t="inlineStr">
        <is>
          <t>1783634</t>
        </is>
      </c>
      <c r="F1086" t="inlineStr">
        <is>
          <t>2518086</t>
        </is>
      </c>
      <c r="G1086" t="inlineStr">
        <is>
          <t>2312453</t>
        </is>
      </c>
      <c r="H1086" t="inlineStr">
        <is>
          <t>1815386</t>
        </is>
      </c>
      <c r="I1086" t="inlineStr">
        <is>
          <t>3687906</t>
        </is>
      </c>
      <c r="J1086" t="inlineStr">
        <is>
          <t>8156228</t>
        </is>
      </c>
      <c r="K1086" t="inlineStr">
        <is>
          <t>5485917</t>
        </is>
      </c>
      <c r="L1086" t="inlineStr">
        <is>
          <t>7374069</t>
        </is>
      </c>
      <c r="M1086" t="inlineStr">
        <is>
          <t>5446719</t>
        </is>
      </c>
      <c r="N1086" t="inlineStr">
        <is>
          <t>3427105</t>
        </is>
      </c>
      <c r="O1086" t="inlineStr">
        <is>
          <t>3494990</t>
        </is>
      </c>
      <c r="P1086" t="inlineStr">
        <is>
          <t>191886483</t>
        </is>
      </c>
      <c r="Q1086" t="inlineStr">
        <is>
          <t>250818887</t>
        </is>
      </c>
    </row>
    <row r="1087">
      <c r="A1087" t="inlineStr">
        <is>
          <t>YY0040</t>
        </is>
      </c>
      <c r="B1087" t="inlineStr">
        <is>
          <t>1252484</t>
        </is>
      </c>
      <c r="C1087" t="inlineStr">
        <is>
          <t>5413212</t>
        </is>
      </c>
      <c r="D1087" t="inlineStr">
        <is>
          <t>5050924</t>
        </is>
      </c>
      <c r="E1087" t="inlineStr">
        <is>
          <t>1902319</t>
        </is>
      </c>
      <c r="F1087" t="inlineStr">
        <is>
          <t>3312934</t>
        </is>
      </c>
      <c r="G1087" t="inlineStr">
        <is>
          <t>3296364</t>
        </is>
      </c>
      <c r="H1087" t="inlineStr">
        <is>
          <t>1622300</t>
        </is>
      </c>
      <c r="I1087" t="inlineStr">
        <is>
          <t>2775069</t>
        </is>
      </c>
      <c r="J1087" t="inlineStr">
        <is>
          <t>5685863</t>
        </is>
      </c>
      <c r="K1087" t="inlineStr">
        <is>
          <t>7304533</t>
        </is>
      </c>
      <c r="L1087" t="inlineStr">
        <is>
          <t>3022921</t>
        </is>
      </c>
      <c r="M1087" t="inlineStr">
        <is>
          <t>1999643</t>
        </is>
      </c>
      <c r="N1087" t="inlineStr">
        <is>
          <t>742000</t>
        </is>
      </c>
      <c r="O1087" t="inlineStr">
        <is>
          <t>2000000</t>
        </is>
      </c>
      <c r="P1087" t="inlineStr">
        <is>
          <t>27634803</t>
        </is>
      </c>
      <c r="Q1087" t="inlineStr">
        <is>
          <t>73015369</t>
        </is>
      </c>
    </row>
    <row r="1088">
      <c r="A1088" t="inlineStr">
        <is>
          <t>YY0041</t>
        </is>
      </c>
      <c r="B1088" t="inlineStr">
        <is>
          <t>1767168</t>
        </is>
      </c>
      <c r="C1088" t="inlineStr">
        <is>
          <t>11247759</t>
        </is>
      </c>
      <c r="D1088" t="inlineStr">
        <is>
          <t>8672701</t>
        </is>
      </c>
      <c r="E1088" t="inlineStr">
        <is>
          <t>4265699</t>
        </is>
      </c>
      <c r="F1088" t="inlineStr">
        <is>
          <t>3952516</t>
        </is>
      </c>
      <c r="G1088" t="inlineStr">
        <is>
          <t>4175963</t>
        </is>
      </c>
      <c r="H1088" t="inlineStr">
        <is>
          <t>2627646</t>
        </is>
      </c>
      <c r="I1088" t="inlineStr">
        <is>
          <t>2140235</t>
        </is>
      </c>
      <c r="J1088" t="inlineStr">
        <is>
          <t>5008631</t>
        </is>
      </c>
      <c r="K1088" t="inlineStr">
        <is>
          <t>5124678</t>
        </is>
      </c>
      <c r="L1088" t="inlineStr">
        <is>
          <t>6916049</t>
        </is>
      </c>
      <c r="M1088" t="inlineStr">
        <is>
          <t>4491705</t>
        </is>
      </c>
      <c r="N1088" t="inlineStr">
        <is>
          <t>3570000</t>
        </is>
      </c>
      <c r="O1088" t="inlineStr">
        <is>
          <t>7225297</t>
        </is>
      </c>
      <c r="P1088" t="inlineStr">
        <is>
          <t>208530027</t>
        </is>
      </c>
      <c r="Q1088" t="inlineStr">
        <is>
          <t>279716074</t>
        </is>
      </c>
    </row>
    <row r="1089">
      <c r="A1089" t="inlineStr">
        <is>
          <t>YY0042</t>
        </is>
      </c>
      <c r="B1089" t="inlineStr">
        <is>
          <t>3961614</t>
        </is>
      </c>
      <c r="C1089" t="inlineStr">
        <is>
          <t>14230683</t>
        </is>
      </c>
      <c r="D1089" t="inlineStr">
        <is>
          <t>7583858</t>
        </is>
      </c>
      <c r="E1089" t="inlineStr">
        <is>
          <t>3704115</t>
        </is>
      </c>
      <c r="F1089" t="inlineStr">
        <is>
          <t>3408095</t>
        </is>
      </c>
      <c r="G1089" t="inlineStr">
        <is>
          <t>4775561</t>
        </is>
      </c>
      <c r="H1089" t="inlineStr">
        <is>
          <t>2485820</t>
        </is>
      </c>
      <c r="I1089" t="inlineStr">
        <is>
          <t>4009749</t>
        </is>
      </c>
      <c r="J1089" t="inlineStr">
        <is>
          <t>7718017</t>
        </is>
      </c>
      <c r="K1089" t="inlineStr">
        <is>
          <t>5231939</t>
        </is>
      </c>
      <c r="L1089" t="inlineStr">
        <is>
          <t>3471389</t>
        </is>
      </c>
      <c r="M1089" t="inlineStr">
        <is>
          <t>1382937</t>
        </is>
      </c>
      <c r="N1089" t="inlineStr">
        <is>
          <t>608000</t>
        </is>
      </c>
      <c r="O1089" t="inlineStr">
        <is>
          <t>923500</t>
        </is>
      </c>
      <c r="P1089" t="inlineStr">
        <is>
          <t>7248867</t>
        </is>
      </c>
      <c r="Q1089" t="inlineStr">
        <is>
          <t>70744144</t>
        </is>
      </c>
    </row>
    <row r="1090">
      <c r="A1090" t="inlineStr">
        <is>
          <t>YY0043</t>
        </is>
      </c>
      <c r="B1090" t="inlineStr">
        <is>
          <t>182373</t>
        </is>
      </c>
      <c r="C1090" t="inlineStr">
        <is>
          <t>15069549</t>
        </is>
      </c>
      <c r="D1090" t="inlineStr">
        <is>
          <t>5793700</t>
        </is>
      </c>
      <c r="E1090" t="inlineStr">
        <is>
          <t>2069700</t>
        </is>
      </c>
      <c r="F1090" t="inlineStr">
        <is>
          <t>2788350</t>
        </is>
      </c>
      <c r="G1090" t="inlineStr">
        <is>
          <t>2216280</t>
        </is>
      </c>
      <c r="H1090" t="inlineStr">
        <is>
          <t>1061000</t>
        </is>
      </c>
      <c r="I1090" t="inlineStr">
        <is>
          <t>1523000</t>
        </is>
      </c>
      <c r="J1090" t="inlineStr">
        <is>
          <t>2580000</t>
        </is>
      </c>
      <c r="K1090" t="inlineStr">
        <is>
          <t>2939000</t>
        </is>
      </c>
      <c r="L1090" t="inlineStr">
        <is>
          <t>1324000</t>
        </is>
      </c>
      <c r="M1090" t="inlineStr">
        <is>
          <t>950000</t>
        </is>
      </c>
      <c r="N1090" t="inlineStr">
        <is>
          <t>780000</t>
        </is>
      </c>
      <c r="O1090" t="inlineStr">
        <is>
          <t>829762</t>
        </is>
      </c>
      <c r="P1090" t="inlineStr">
        <is>
          <t>0</t>
        </is>
      </c>
      <c r="Q1090" t="inlineStr">
        <is>
          <t>40106714</t>
        </is>
      </c>
    </row>
    <row r="1091">
      <c r="A1091" t="inlineStr">
        <is>
          <t>YY0044</t>
        </is>
      </c>
      <c r="B1091" t="inlineStr">
        <is>
          <t>5417298</t>
        </is>
      </c>
      <c r="C1091" t="inlineStr">
        <is>
          <t>68841097</t>
        </is>
      </c>
      <c r="D1091" t="inlineStr">
        <is>
          <t>56227471</t>
        </is>
      </c>
      <c r="E1091" t="inlineStr">
        <is>
          <t>26017529</t>
        </is>
      </c>
      <c r="F1091" t="inlineStr">
        <is>
          <t>30477750</t>
        </is>
      </c>
      <c r="G1091" t="inlineStr">
        <is>
          <t>31292745</t>
        </is>
      </c>
      <c r="H1091" t="inlineStr">
        <is>
          <t>20547685</t>
        </is>
      </c>
      <c r="I1091" t="inlineStr">
        <is>
          <t>18777830</t>
        </is>
      </c>
      <c r="J1091" t="inlineStr">
        <is>
          <t>44919694</t>
        </is>
      </c>
      <c r="K1091" t="inlineStr">
        <is>
          <t>35175789</t>
        </is>
      </c>
      <c r="L1091" t="inlineStr">
        <is>
          <t>21771234</t>
        </is>
      </c>
      <c r="M1091" t="inlineStr">
        <is>
          <t>6642689</t>
        </is>
      </c>
      <c r="N1091" t="inlineStr">
        <is>
          <t>6002457</t>
        </is>
      </c>
      <c r="O1091" t="inlineStr">
        <is>
          <t>3793192</t>
        </is>
      </c>
      <c r="P1091" t="inlineStr">
        <is>
          <t>68837555</t>
        </is>
      </c>
      <c r="Q1091" t="inlineStr">
        <is>
          <t>444742015</t>
        </is>
      </c>
    </row>
    <row r="1092">
      <c r="A1092" t="inlineStr">
        <is>
          <t>YY0045</t>
        </is>
      </c>
      <c r="B1092" t="inlineStr">
        <is>
          <t>0</t>
        </is>
      </c>
      <c r="C1092" t="inlineStr">
        <is>
          <t>7000</t>
        </is>
      </c>
      <c r="D1092" t="inlineStr">
        <is>
          <t>0</t>
        </is>
      </c>
      <c r="E1092" t="inlineStr">
        <is>
          <t>0</t>
        </is>
      </c>
      <c r="F1092" t="inlineStr">
        <is>
          <t>16000</t>
        </is>
      </c>
      <c r="G1092" t="inlineStr">
        <is>
          <t>0</t>
        </is>
      </c>
      <c r="H1092" t="inlineStr">
        <is>
          <t>0</t>
        </is>
      </c>
      <c r="I1092" t="inlineStr">
        <is>
          <t>0</t>
        </is>
      </c>
      <c r="J1092" t="inlineStr">
        <is>
          <t>0</t>
        </is>
      </c>
      <c r="K1092" t="inlineStr">
        <is>
          <t>0</t>
        </is>
      </c>
      <c r="L1092" t="inlineStr">
        <is>
          <t>0</t>
        </is>
      </c>
      <c r="M1092" t="inlineStr">
        <is>
          <t>0</t>
        </is>
      </c>
      <c r="N1092" t="inlineStr">
        <is>
          <t>0</t>
        </is>
      </c>
      <c r="O1092" t="inlineStr">
        <is>
          <t>0</t>
        </is>
      </c>
      <c r="P1092" t="inlineStr">
        <is>
          <t>0</t>
        </is>
      </c>
      <c r="Q1092" t="inlineStr">
        <is>
          <t>23000</t>
        </is>
      </c>
    </row>
    <row r="1093">
      <c r="A1093" t="inlineStr">
        <is>
          <t>YY0046</t>
        </is>
      </c>
      <c r="B1093" t="inlineStr">
        <is>
          <t>4404002</t>
        </is>
      </c>
      <c r="C1093" t="inlineStr">
        <is>
          <t>33625000</t>
        </is>
      </c>
      <c r="D1093" t="inlineStr">
        <is>
          <t>36055777</t>
        </is>
      </c>
      <c r="E1093" t="inlineStr">
        <is>
          <t>21989024</t>
        </is>
      </c>
      <c r="F1093" t="inlineStr">
        <is>
          <t>23589586</t>
        </is>
      </c>
      <c r="G1093" t="inlineStr">
        <is>
          <t>28506265</t>
        </is>
      </c>
      <c r="H1093" t="inlineStr">
        <is>
          <t>17920620</t>
        </is>
      </c>
      <c r="I1093" t="inlineStr">
        <is>
          <t>21921957</t>
        </is>
      </c>
      <c r="J1093" t="inlineStr">
        <is>
          <t>63028665</t>
        </is>
      </c>
      <c r="K1093" t="inlineStr">
        <is>
          <t>59676909</t>
        </is>
      </c>
      <c r="L1093" t="inlineStr">
        <is>
          <t>62216163</t>
        </is>
      </c>
      <c r="M1093" t="inlineStr">
        <is>
          <t>29310618</t>
        </is>
      </c>
      <c r="N1093" t="inlineStr">
        <is>
          <t>24595721</t>
        </is>
      </c>
      <c r="O1093" t="inlineStr">
        <is>
          <t>8220464</t>
        </is>
      </c>
      <c r="P1093" t="inlineStr">
        <is>
          <t>112116814</t>
        </is>
      </c>
      <c r="Q1093" t="inlineStr">
        <is>
          <t>547177585</t>
        </is>
      </c>
    </row>
    <row r="1094">
      <c r="A1094" t="inlineStr">
        <is>
          <t>YY0047</t>
        </is>
      </c>
      <c r="B1094" t="inlineStr">
        <is>
          <t>10647369</t>
        </is>
      </c>
      <c r="C1094" t="inlineStr">
        <is>
          <t>61323305</t>
        </is>
      </c>
      <c r="D1094" t="inlineStr">
        <is>
          <t>72734423</t>
        </is>
      </c>
      <c r="E1094" t="inlineStr">
        <is>
          <t>54074153</t>
        </is>
      </c>
      <c r="F1094" t="inlineStr">
        <is>
          <t>44915288</t>
        </is>
      </c>
      <c r="G1094" t="inlineStr">
        <is>
          <t>65827647</t>
        </is>
      </c>
      <c r="H1094" t="inlineStr">
        <is>
          <t>41176552</t>
        </is>
      </c>
      <c r="I1094" t="inlineStr">
        <is>
          <t>46372375</t>
        </is>
      </c>
      <c r="J1094" t="inlineStr">
        <is>
          <t>123058497</t>
        </is>
      </c>
      <c r="K1094" t="inlineStr">
        <is>
          <t>115314397</t>
        </is>
      </c>
      <c r="L1094" t="inlineStr">
        <is>
          <t>95210458</t>
        </is>
      </c>
      <c r="M1094" t="inlineStr">
        <is>
          <t>58704754</t>
        </is>
      </c>
      <c r="N1094" t="inlineStr">
        <is>
          <t>26221605</t>
        </is>
      </c>
      <c r="O1094" t="inlineStr">
        <is>
          <t>31775903</t>
        </is>
      </c>
      <c r="P1094" t="inlineStr">
        <is>
          <t>220878408</t>
        </is>
      </c>
      <c r="Q1094" t="inlineStr">
        <is>
          <t>1068235134</t>
        </is>
      </c>
    </row>
    <row r="1095">
      <c r="A1095" t="inlineStr">
        <is>
          <t>YY0048</t>
        </is>
      </c>
      <c r="B1095" t="inlineStr">
        <is>
          <t>1328318</t>
        </is>
      </c>
      <c r="C1095" t="inlineStr">
        <is>
          <t>4840584</t>
        </is>
      </c>
      <c r="D1095" t="inlineStr">
        <is>
          <t>5691924</t>
        </is>
      </c>
      <c r="E1095" t="inlineStr">
        <is>
          <t>2407267</t>
        </is>
      </c>
      <c r="F1095" t="inlineStr">
        <is>
          <t>3911218</t>
        </is>
      </c>
      <c r="G1095" t="inlineStr">
        <is>
          <t>4091797</t>
        </is>
      </c>
      <c r="H1095" t="inlineStr">
        <is>
          <t>2432032</t>
        </is>
      </c>
      <c r="I1095" t="inlineStr">
        <is>
          <t>2844337</t>
        </is>
      </c>
      <c r="J1095" t="inlineStr">
        <is>
          <t>7546436</t>
        </is>
      </c>
      <c r="K1095" t="inlineStr">
        <is>
          <t>7554167</t>
        </is>
      </c>
      <c r="L1095" t="inlineStr">
        <is>
          <t>7326006</t>
        </is>
      </c>
      <c r="M1095" t="inlineStr">
        <is>
          <t>2802272</t>
        </is>
      </c>
      <c r="N1095" t="inlineStr">
        <is>
          <t>1985105</t>
        </is>
      </c>
      <c r="O1095" t="inlineStr">
        <is>
          <t>3849384</t>
        </is>
      </c>
      <c r="P1095" t="inlineStr">
        <is>
          <t>40169939</t>
        </is>
      </c>
      <c r="Q1095" t="inlineStr">
        <is>
          <t>98780786</t>
        </is>
      </c>
    </row>
    <row r="1096">
      <c r="A1096" t="inlineStr">
        <is>
          <t>YY0049</t>
        </is>
      </c>
      <c r="B1096" t="inlineStr">
        <is>
          <t>6399852</t>
        </is>
      </c>
      <c r="C1096" t="inlineStr">
        <is>
          <t>7694121</t>
        </is>
      </c>
      <c r="D1096" t="inlineStr">
        <is>
          <t>2867541</t>
        </is>
      </c>
      <c r="E1096" t="inlineStr">
        <is>
          <t>1631941</t>
        </is>
      </c>
      <c r="F1096" t="inlineStr">
        <is>
          <t>832455</t>
        </is>
      </c>
      <c r="G1096" t="inlineStr">
        <is>
          <t>1561313</t>
        </is>
      </c>
      <c r="H1096" t="inlineStr">
        <is>
          <t>1089146</t>
        </is>
      </c>
      <c r="I1096" t="inlineStr">
        <is>
          <t>758162</t>
        </is>
      </c>
      <c r="J1096" t="inlineStr">
        <is>
          <t>2069337</t>
        </is>
      </c>
      <c r="K1096" t="inlineStr">
        <is>
          <t>2581383</t>
        </is>
      </c>
      <c r="L1096" t="inlineStr">
        <is>
          <t>1145694</t>
        </is>
      </c>
      <c r="M1096" t="inlineStr">
        <is>
          <t>532998</t>
        </is>
      </c>
      <c r="N1096" t="inlineStr">
        <is>
          <t>723629</t>
        </is>
      </c>
      <c r="O1096" t="inlineStr">
        <is>
          <t>955659</t>
        </is>
      </c>
      <c r="P1096" t="inlineStr">
        <is>
          <t>8071309</t>
        </is>
      </c>
      <c r="Q1096" t="inlineStr">
        <is>
          <t>38914540</t>
        </is>
      </c>
    </row>
    <row r="1097">
      <c r="A1097" t="inlineStr">
        <is>
          <t>YY0050</t>
        </is>
      </c>
      <c r="B1097" t="inlineStr">
        <is>
          <t>8781184</t>
        </is>
      </c>
      <c r="C1097" t="inlineStr">
        <is>
          <t>43471475</t>
        </is>
      </c>
      <c r="D1097" t="inlineStr">
        <is>
          <t>21360428</t>
        </is>
      </c>
      <c r="E1097" t="inlineStr">
        <is>
          <t>16369572</t>
        </is>
      </c>
      <c r="F1097" t="inlineStr">
        <is>
          <t>7170445</t>
        </is>
      </c>
      <c r="G1097" t="inlineStr">
        <is>
          <t>17970649</t>
        </is>
      </c>
      <c r="H1097" t="inlineStr">
        <is>
          <t>6274580</t>
        </is>
      </c>
      <c r="I1097" t="inlineStr">
        <is>
          <t>8328359</t>
        </is>
      </c>
      <c r="J1097" t="inlineStr">
        <is>
          <t>21682166</t>
        </is>
      </c>
      <c r="K1097" t="inlineStr">
        <is>
          <t>20253417</t>
        </is>
      </c>
      <c r="L1097" t="inlineStr">
        <is>
          <t>13347929</t>
        </is>
      </c>
      <c r="M1097" t="inlineStr">
        <is>
          <t>9795419</t>
        </is>
      </c>
      <c r="N1097" t="inlineStr">
        <is>
          <t>9020818</t>
        </is>
      </c>
      <c r="O1097" t="inlineStr">
        <is>
          <t>7166466</t>
        </is>
      </c>
      <c r="P1097" t="inlineStr">
        <is>
          <t>25291807</t>
        </is>
      </c>
      <c r="Q1097" t="inlineStr">
        <is>
          <t>236284714</t>
        </is>
      </c>
    </row>
    <row r="1098">
      <c r="A1098" t="inlineStr">
        <is>
          <t>YY0051</t>
        </is>
      </c>
      <c r="B1098" t="inlineStr">
        <is>
          <t>844544</t>
        </is>
      </c>
      <c r="C1098" t="inlineStr">
        <is>
          <t>5406831</t>
        </is>
      </c>
      <c r="D1098" t="inlineStr">
        <is>
          <t>4916716</t>
        </is>
      </c>
      <c r="E1098" t="inlineStr">
        <is>
          <t>4799493</t>
        </is>
      </c>
      <c r="F1098" t="inlineStr">
        <is>
          <t>2667676</t>
        </is>
      </c>
      <c r="G1098" t="inlineStr">
        <is>
          <t>4526947</t>
        </is>
      </c>
      <c r="H1098" t="inlineStr">
        <is>
          <t>2858498</t>
        </is>
      </c>
      <c r="I1098" t="inlineStr">
        <is>
          <t>2694354</t>
        </is>
      </c>
      <c r="J1098" t="inlineStr">
        <is>
          <t>7534700</t>
        </is>
      </c>
      <c r="K1098" t="inlineStr">
        <is>
          <t>6244837</t>
        </is>
      </c>
      <c r="L1098" t="inlineStr">
        <is>
          <t>8883362</t>
        </is>
      </c>
      <c r="M1098" t="inlineStr">
        <is>
          <t>3433205</t>
        </is>
      </c>
      <c r="N1098" t="inlineStr">
        <is>
          <t>2076685</t>
        </is>
      </c>
      <c r="O1098" t="inlineStr">
        <is>
          <t>937000</t>
        </is>
      </c>
      <c r="P1098" t="inlineStr">
        <is>
          <t>19805707</t>
        </is>
      </c>
      <c r="Q1098" t="inlineStr">
        <is>
          <t>77630555</t>
        </is>
      </c>
    </row>
    <row r="1099">
      <c r="A1099" t="inlineStr">
        <is>
          <t>YY0052</t>
        </is>
      </c>
      <c r="B1099" t="inlineStr">
        <is>
          <t>376876</t>
        </is>
      </c>
      <c r="C1099" t="inlineStr">
        <is>
          <t>2624979</t>
        </is>
      </c>
      <c r="D1099" t="inlineStr">
        <is>
          <t>3098850</t>
        </is>
      </c>
      <c r="E1099" t="inlineStr">
        <is>
          <t>2714754</t>
        </is>
      </c>
      <c r="F1099" t="inlineStr">
        <is>
          <t>2680707</t>
        </is>
      </c>
      <c r="G1099" t="inlineStr">
        <is>
          <t>3893003</t>
        </is>
      </c>
      <c r="H1099" t="inlineStr">
        <is>
          <t>2645538</t>
        </is>
      </c>
      <c r="I1099" t="inlineStr">
        <is>
          <t>2736419</t>
        </is>
      </c>
      <c r="J1099" t="inlineStr">
        <is>
          <t>11867518</t>
        </is>
      </c>
      <c r="K1099" t="inlineStr">
        <is>
          <t>16178599</t>
        </is>
      </c>
      <c r="L1099" t="inlineStr">
        <is>
          <t>13505123</t>
        </is>
      </c>
      <c r="M1099" t="inlineStr">
        <is>
          <t>8945965</t>
        </is>
      </c>
      <c r="N1099" t="inlineStr">
        <is>
          <t>7382331</t>
        </is>
      </c>
      <c r="O1099" t="inlineStr">
        <is>
          <t>6368360</t>
        </is>
      </c>
      <c r="P1099" t="inlineStr">
        <is>
          <t>117273705</t>
        </is>
      </c>
      <c r="Q1099" t="inlineStr">
        <is>
          <t>202292727</t>
        </is>
      </c>
    </row>
    <row r="1100">
      <c r="A1100" t="inlineStr">
        <is>
          <t>YY0053</t>
        </is>
      </c>
      <c r="B1100" t="inlineStr">
        <is>
          <t>2068557</t>
        </is>
      </c>
      <c r="C1100" t="inlineStr">
        <is>
          <t>31470373</t>
        </is>
      </c>
      <c r="D1100" t="inlineStr">
        <is>
          <t>20950195</t>
        </is>
      </c>
      <c r="E1100" t="inlineStr">
        <is>
          <t>8370707</t>
        </is>
      </c>
      <c r="F1100" t="inlineStr">
        <is>
          <t>10758854</t>
        </is>
      </c>
      <c r="G1100" t="inlineStr">
        <is>
          <t>9447660</t>
        </is>
      </c>
      <c r="H1100" t="inlineStr">
        <is>
          <t>5266674</t>
        </is>
      </c>
      <c r="I1100" t="inlineStr">
        <is>
          <t>7164296</t>
        </is>
      </c>
      <c r="J1100" t="inlineStr">
        <is>
          <t>14354382</t>
        </is>
      </c>
      <c r="K1100" t="inlineStr">
        <is>
          <t>9737757</t>
        </is>
      </c>
      <c r="L1100" t="inlineStr">
        <is>
          <t>8746343</t>
        </is>
      </c>
      <c r="M1100" t="inlineStr">
        <is>
          <t>5191997</t>
        </is>
      </c>
      <c r="N1100" t="inlineStr">
        <is>
          <t>4504295</t>
        </is>
      </c>
      <c r="O1100" t="inlineStr">
        <is>
          <t>4492856</t>
        </is>
      </c>
      <c r="P1100" t="inlineStr">
        <is>
          <t>99042935</t>
        </is>
      </c>
      <c r="Q1100" t="inlineStr">
        <is>
          <t>241567881</t>
        </is>
      </c>
    </row>
    <row r="1101">
      <c r="A1101" t="inlineStr">
        <is>
          <t>YY0054</t>
        </is>
      </c>
      <c r="B1101" t="inlineStr">
        <is>
          <t>712336</t>
        </is>
      </c>
      <c r="C1101" t="inlineStr">
        <is>
          <t>3918161</t>
        </is>
      </c>
      <c r="D1101" t="inlineStr">
        <is>
          <t>3783167</t>
        </is>
      </c>
      <c r="E1101" t="inlineStr">
        <is>
          <t>2880917</t>
        </is>
      </c>
      <c r="F1101" t="inlineStr">
        <is>
          <t>2542292</t>
        </is>
      </c>
      <c r="G1101" t="inlineStr">
        <is>
          <t>3723655</t>
        </is>
      </c>
      <c r="H1101" t="inlineStr">
        <is>
          <t>2531374</t>
        </is>
      </c>
      <c r="I1101" t="inlineStr">
        <is>
          <t>3581028</t>
        </is>
      </c>
      <c r="J1101" t="inlineStr">
        <is>
          <t>9084198</t>
        </is>
      </c>
      <c r="K1101" t="inlineStr">
        <is>
          <t>10544988</t>
        </is>
      </c>
      <c r="L1101" t="inlineStr">
        <is>
          <t>13395827</t>
        </is>
      </c>
      <c r="M1101" t="inlineStr">
        <is>
          <t>4508225</t>
        </is>
      </c>
      <c r="N1101" t="inlineStr">
        <is>
          <t>1317000</t>
        </is>
      </c>
      <c r="O1101" t="inlineStr">
        <is>
          <t>3503000</t>
        </is>
      </c>
      <c r="P1101" t="inlineStr">
        <is>
          <t>40865511</t>
        </is>
      </c>
      <c r="Q1101" t="inlineStr">
        <is>
          <t>106891679</t>
        </is>
      </c>
    </row>
    <row r="1102">
      <c r="A1102" t="inlineStr">
        <is>
          <t>YY0055</t>
        </is>
      </c>
      <c r="B1102" t="inlineStr">
        <is>
          <t>485111</t>
        </is>
      </c>
      <c r="C1102" t="inlineStr">
        <is>
          <t>4576147</t>
        </is>
      </c>
      <c r="D1102" t="inlineStr">
        <is>
          <t>4646884</t>
        </is>
      </c>
      <c r="E1102" t="inlineStr">
        <is>
          <t>2424818</t>
        </is>
      </c>
      <c r="F1102" t="inlineStr">
        <is>
          <t>3709445</t>
        </is>
      </c>
      <c r="G1102" t="inlineStr">
        <is>
          <t>3768111</t>
        </is>
      </c>
      <c r="H1102" t="inlineStr">
        <is>
          <t>3132910</t>
        </is>
      </c>
      <c r="I1102" t="inlineStr">
        <is>
          <t>3865198</t>
        </is>
      </c>
      <c r="J1102" t="inlineStr">
        <is>
          <t>13279474</t>
        </is>
      </c>
      <c r="K1102" t="inlineStr">
        <is>
          <t>12458890</t>
        </is>
      </c>
      <c r="L1102" t="inlineStr">
        <is>
          <t>13808905</t>
        </is>
      </c>
      <c r="M1102" t="inlineStr">
        <is>
          <t>8574000</t>
        </is>
      </c>
      <c r="N1102" t="inlineStr">
        <is>
          <t>7748581</t>
        </is>
      </c>
      <c r="O1102" t="inlineStr">
        <is>
          <t>8304451</t>
        </is>
      </c>
      <c r="P1102" t="inlineStr">
        <is>
          <t>32047788</t>
        </is>
      </c>
      <c r="Q1102" t="inlineStr">
        <is>
          <t>122830713</t>
        </is>
      </c>
    </row>
    <row r="1103">
      <c r="A1103" t="inlineStr">
        <is>
          <t>YY0056</t>
        </is>
      </c>
      <c r="B1103" t="inlineStr">
        <is>
          <t>232871</t>
        </is>
      </c>
      <c r="C1103" t="inlineStr">
        <is>
          <t>382106</t>
        </is>
      </c>
      <c r="D1103" t="inlineStr">
        <is>
          <t>397968</t>
        </is>
      </c>
      <c r="E1103" t="inlineStr">
        <is>
          <t>419655</t>
        </is>
      </c>
      <c r="F1103" t="inlineStr">
        <is>
          <t>380682</t>
        </is>
      </c>
      <c r="G1103" t="inlineStr">
        <is>
          <t>514082</t>
        </is>
      </c>
      <c r="H1103" t="inlineStr">
        <is>
          <t>441647</t>
        </is>
      </c>
      <c r="I1103" t="inlineStr">
        <is>
          <t>408600</t>
        </is>
      </c>
      <c r="J1103" t="inlineStr">
        <is>
          <t>2054843</t>
        </is>
      </c>
      <c r="K1103" t="inlineStr">
        <is>
          <t>2334897</t>
        </is>
      </c>
      <c r="L1103" t="inlineStr">
        <is>
          <t>2048524</t>
        </is>
      </c>
      <c r="M1103" t="inlineStr">
        <is>
          <t>933035</t>
        </is>
      </c>
      <c r="N1103" t="inlineStr">
        <is>
          <t>1245102</t>
        </is>
      </c>
      <c r="O1103" t="inlineStr">
        <is>
          <t>939050</t>
        </is>
      </c>
      <c r="P1103" t="inlineStr">
        <is>
          <t>7052311</t>
        </is>
      </c>
      <c r="Q1103" t="inlineStr">
        <is>
          <t>19785373</t>
        </is>
      </c>
    </row>
    <row r="1104">
      <c r="A1104" t="inlineStr">
        <is>
          <t>YY0057</t>
        </is>
      </c>
      <c r="B1104" t="inlineStr">
        <is>
          <t>242829</t>
        </is>
      </c>
      <c r="C1104" t="inlineStr">
        <is>
          <t>4194922</t>
        </is>
      </c>
      <c r="D1104" t="inlineStr">
        <is>
          <t>5134921</t>
        </is>
      </c>
      <c r="E1104" t="inlineStr">
        <is>
          <t>5851831</t>
        </is>
      </c>
      <c r="F1104" t="inlineStr">
        <is>
          <t>3127535</t>
        </is>
      </c>
      <c r="G1104" t="inlineStr">
        <is>
          <t>6323161</t>
        </is>
      </c>
      <c r="H1104" t="inlineStr">
        <is>
          <t>4380480</t>
        </is>
      </c>
      <c r="I1104" t="inlineStr">
        <is>
          <t>2807582</t>
        </is>
      </c>
      <c r="J1104" t="inlineStr">
        <is>
          <t>12040657</t>
        </is>
      </c>
      <c r="K1104" t="inlineStr">
        <is>
          <t>10967576</t>
        </is>
      </c>
      <c r="L1104" t="inlineStr">
        <is>
          <t>8625391</t>
        </is>
      </c>
      <c r="M1104" t="inlineStr">
        <is>
          <t>5996009</t>
        </is>
      </c>
      <c r="N1104" t="inlineStr">
        <is>
          <t>1382326</t>
        </is>
      </c>
      <c r="O1104" t="inlineStr">
        <is>
          <t>6274201</t>
        </is>
      </c>
      <c r="P1104" t="inlineStr">
        <is>
          <t>70718127</t>
        </is>
      </c>
      <c r="Q1104" t="inlineStr">
        <is>
          <t>148067548</t>
        </is>
      </c>
    </row>
    <row r="1105">
      <c r="A1105" t="inlineStr">
        <is>
          <t>YY0058</t>
        </is>
      </c>
      <c r="B1105" t="inlineStr">
        <is>
          <t>214855</t>
        </is>
      </c>
      <c r="C1105" t="inlineStr">
        <is>
          <t>3148373</t>
        </is>
      </c>
      <c r="D1105" t="inlineStr">
        <is>
          <t>2955711</t>
        </is>
      </c>
      <c r="E1105" t="inlineStr">
        <is>
          <t>1884715</t>
        </is>
      </c>
      <c r="F1105" t="inlineStr">
        <is>
          <t>2187711</t>
        </is>
      </c>
      <c r="G1105" t="inlineStr">
        <is>
          <t>2704496</t>
        </is>
      </c>
      <c r="H1105" t="inlineStr">
        <is>
          <t>1778216</t>
        </is>
      </c>
      <c r="I1105" t="inlineStr">
        <is>
          <t>1672600</t>
        </is>
      </c>
      <c r="J1105" t="inlineStr">
        <is>
          <t>6259281</t>
        </is>
      </c>
      <c r="K1105" t="inlineStr">
        <is>
          <t>5325385</t>
        </is>
      </c>
      <c r="L1105" t="inlineStr">
        <is>
          <t>8702095</t>
        </is>
      </c>
      <c r="M1105" t="inlineStr">
        <is>
          <t>1857990</t>
        </is>
      </c>
      <c r="N1105" t="inlineStr">
        <is>
          <t>3526484</t>
        </is>
      </c>
      <c r="O1105" t="inlineStr">
        <is>
          <t>1854533</t>
        </is>
      </c>
      <c r="P1105" t="inlineStr">
        <is>
          <t>13601185</t>
        </is>
      </c>
      <c r="Q1105" t="inlineStr">
        <is>
          <t>57673630</t>
        </is>
      </c>
    </row>
    <row r="1106">
      <c r="A1106" t="inlineStr">
        <is>
          <t>YY0059</t>
        </is>
      </c>
      <c r="B1106" t="inlineStr">
        <is>
          <t>92378</t>
        </is>
      </c>
      <c r="C1106" t="inlineStr">
        <is>
          <t>637499</t>
        </is>
      </c>
      <c r="D1106" t="inlineStr">
        <is>
          <t>1144324</t>
        </is>
      </c>
      <c r="E1106" t="inlineStr">
        <is>
          <t>478297</t>
        </is>
      </c>
      <c r="F1106" t="inlineStr">
        <is>
          <t>1337504</t>
        </is>
      </c>
      <c r="G1106" t="inlineStr">
        <is>
          <t>1179000</t>
        </is>
      </c>
      <c r="H1106" t="inlineStr">
        <is>
          <t>950591</t>
        </is>
      </c>
      <c r="I1106" t="inlineStr">
        <is>
          <t>1515526</t>
        </is>
      </c>
      <c r="J1106" t="inlineStr">
        <is>
          <t>4157130</t>
        </is>
      </c>
      <c r="K1106" t="inlineStr">
        <is>
          <t>4680187</t>
        </is>
      </c>
      <c r="L1106" t="inlineStr">
        <is>
          <t>1543439</t>
        </is>
      </c>
      <c r="M1106" t="inlineStr">
        <is>
          <t>0</t>
        </is>
      </c>
      <c r="N1106" t="inlineStr">
        <is>
          <t>2135874</t>
        </is>
      </c>
      <c r="O1106" t="inlineStr">
        <is>
          <t>2713550</t>
        </is>
      </c>
      <c r="P1106" t="inlineStr">
        <is>
          <t>0</t>
        </is>
      </c>
      <c r="Q1106" t="inlineStr">
        <is>
          <t>22565299</t>
        </is>
      </c>
    </row>
    <row r="1107">
      <c r="A1107" t="inlineStr">
        <is>
          <t>YY0060</t>
        </is>
      </c>
      <c r="B1107" t="inlineStr">
        <is>
          <t>49115</t>
        </is>
      </c>
      <c r="C1107" t="inlineStr">
        <is>
          <t>684316</t>
        </is>
      </c>
      <c r="D1107" t="inlineStr">
        <is>
          <t>723126</t>
        </is>
      </c>
      <c r="E1107" t="inlineStr">
        <is>
          <t>585487</t>
        </is>
      </c>
      <c r="F1107" t="inlineStr">
        <is>
          <t>588134</t>
        </is>
      </c>
      <c r="G1107" t="inlineStr">
        <is>
          <t>681324</t>
        </is>
      </c>
      <c r="H1107" t="inlineStr">
        <is>
          <t>675574</t>
        </is>
      </c>
      <c r="I1107" t="inlineStr">
        <is>
          <t>321040</t>
        </is>
      </c>
      <c r="J1107" t="inlineStr">
        <is>
          <t>1625650</t>
        </is>
      </c>
      <c r="K1107" t="inlineStr">
        <is>
          <t>1309262</t>
        </is>
      </c>
      <c r="L1107" t="inlineStr">
        <is>
          <t>1259309</t>
        </is>
      </c>
      <c r="M1107" t="inlineStr">
        <is>
          <t>414320</t>
        </is>
      </c>
      <c r="N1107" t="inlineStr">
        <is>
          <t>0</t>
        </is>
      </c>
      <c r="O1107" t="inlineStr">
        <is>
          <t>910229</t>
        </is>
      </c>
      <c r="P1107" t="inlineStr">
        <is>
          <t>0</t>
        </is>
      </c>
      <c r="Q1107" t="inlineStr">
        <is>
          <t>9826886</t>
        </is>
      </c>
    </row>
    <row r="1108">
      <c r="A1108" t="inlineStr">
        <is>
          <t>YY0061</t>
        </is>
      </c>
      <c r="B1108" t="inlineStr">
        <is>
          <t>714534</t>
        </is>
      </c>
      <c r="C1108" t="inlineStr">
        <is>
          <t>5983219</t>
        </is>
      </c>
      <c r="D1108" t="inlineStr">
        <is>
          <t>3558703</t>
        </is>
      </c>
      <c r="E1108" t="inlineStr">
        <is>
          <t>1456462</t>
        </is>
      </c>
      <c r="F1108" t="inlineStr">
        <is>
          <t>2062531</t>
        </is>
      </c>
      <c r="G1108" t="inlineStr">
        <is>
          <t>3092291</t>
        </is>
      </c>
      <c r="H1108" t="inlineStr">
        <is>
          <t>1581000</t>
        </is>
      </c>
      <c r="I1108" t="inlineStr">
        <is>
          <t>2355000</t>
        </is>
      </c>
      <c r="J1108" t="inlineStr">
        <is>
          <t>5838986</t>
        </is>
      </c>
      <c r="K1108" t="inlineStr">
        <is>
          <t>8172000</t>
        </is>
      </c>
      <c r="L1108" t="inlineStr">
        <is>
          <t>6363000</t>
        </is>
      </c>
      <c r="M1108" t="inlineStr">
        <is>
          <t>2985000</t>
        </is>
      </c>
      <c r="N1108" t="inlineStr">
        <is>
          <t>2819000</t>
        </is>
      </c>
      <c r="O1108" t="inlineStr">
        <is>
          <t>1760000</t>
        </is>
      </c>
      <c r="P1108" t="inlineStr">
        <is>
          <t>4535132</t>
        </is>
      </c>
      <c r="Q1108" t="inlineStr">
        <is>
          <t>53276858</t>
        </is>
      </c>
    </row>
    <row r="1109">
      <c r="A1109" t="inlineStr">
        <is>
          <t>YY0062</t>
        </is>
      </c>
      <c r="B1109" t="inlineStr">
        <is>
          <t>511063</t>
        </is>
      </c>
      <c r="C1109" t="inlineStr">
        <is>
          <t>22569628</t>
        </is>
      </c>
      <c r="D1109" t="inlineStr">
        <is>
          <t>29393843</t>
        </is>
      </c>
      <c r="E1109" t="inlineStr">
        <is>
          <t>8728859</t>
        </is>
      </c>
      <c r="F1109" t="inlineStr">
        <is>
          <t>20691697</t>
        </is>
      </c>
      <c r="G1109" t="inlineStr">
        <is>
          <t>19144352</t>
        </is>
      </c>
      <c r="H1109" t="inlineStr">
        <is>
          <t>10547903</t>
        </is>
      </c>
      <c r="I1109" t="inlineStr">
        <is>
          <t>19216490</t>
        </is>
      </c>
      <c r="J1109" t="inlineStr">
        <is>
          <t>44064478</t>
        </is>
      </c>
      <c r="K1109" t="inlineStr">
        <is>
          <t>38171946</t>
        </is>
      </c>
      <c r="L1109" t="inlineStr">
        <is>
          <t>31693000</t>
        </is>
      </c>
      <c r="M1109" t="inlineStr">
        <is>
          <t>13238000</t>
        </is>
      </c>
      <c r="N1109" t="inlineStr">
        <is>
          <t>9671000</t>
        </is>
      </c>
      <c r="O1109" t="inlineStr">
        <is>
          <t>10168000</t>
        </is>
      </c>
      <c r="P1109" t="inlineStr">
        <is>
          <t>42922718</t>
        </is>
      </c>
      <c r="Q1109" t="inlineStr">
        <is>
          <t>320732977</t>
        </is>
      </c>
    </row>
    <row r="1110">
      <c r="A1110" t="inlineStr">
        <is>
          <t>YY0063</t>
        </is>
      </c>
      <c r="B1110" t="inlineStr">
        <is>
          <t>1843060</t>
        </is>
      </c>
      <c r="C1110" t="inlineStr">
        <is>
          <t>6010416</t>
        </is>
      </c>
      <c r="D1110" t="inlineStr">
        <is>
          <t>3169525</t>
        </is>
      </c>
      <c r="E1110" t="inlineStr">
        <is>
          <t>1192070</t>
        </is>
      </c>
      <c r="F1110" t="inlineStr">
        <is>
          <t>1672612</t>
        </is>
      </c>
      <c r="G1110" t="inlineStr">
        <is>
          <t>1213296</t>
        </is>
      </c>
      <c r="H1110" t="inlineStr">
        <is>
          <t>879500</t>
        </is>
      </c>
      <c r="I1110" t="inlineStr">
        <is>
          <t>1128290</t>
        </is>
      </c>
      <c r="J1110" t="inlineStr">
        <is>
          <t>1208500</t>
        </is>
      </c>
      <c r="K1110" t="inlineStr">
        <is>
          <t>773932</t>
        </is>
      </c>
      <c r="L1110" t="inlineStr">
        <is>
          <t>577000</t>
        </is>
      </c>
      <c r="M1110" t="inlineStr">
        <is>
          <t>582887</t>
        </is>
      </c>
      <c r="N1110" t="inlineStr">
        <is>
          <t>0</t>
        </is>
      </c>
      <c r="O1110" t="inlineStr">
        <is>
          <t>0</t>
        </is>
      </c>
      <c r="P1110" t="inlineStr">
        <is>
          <t>0</t>
        </is>
      </c>
      <c r="Q1110" t="inlineStr">
        <is>
          <t>20251088</t>
        </is>
      </c>
    </row>
    <row r="1111">
      <c r="A1111" t="inlineStr">
        <is>
          <t>YY0064</t>
        </is>
      </c>
      <c r="B1111" t="inlineStr">
        <is>
          <t>1098496</t>
        </is>
      </c>
      <c r="C1111" t="inlineStr">
        <is>
          <t>2607096</t>
        </is>
      </c>
      <c r="D1111" t="inlineStr">
        <is>
          <t>2477344</t>
        </is>
      </c>
      <c r="E1111" t="inlineStr">
        <is>
          <t>1045954</t>
        </is>
      </c>
      <c r="F1111" t="inlineStr">
        <is>
          <t>2168436</t>
        </is>
      </c>
      <c r="G1111" t="inlineStr">
        <is>
          <t>1894869</t>
        </is>
      </c>
      <c r="H1111" t="inlineStr">
        <is>
          <t>1721087</t>
        </is>
      </c>
      <c r="I1111" t="inlineStr">
        <is>
          <t>2264100</t>
        </is>
      </c>
      <c r="J1111" t="inlineStr">
        <is>
          <t>5547029</t>
        </is>
      </c>
      <c r="K1111" t="inlineStr">
        <is>
          <t>7372750</t>
        </is>
      </c>
      <c r="L1111" t="inlineStr">
        <is>
          <t>7131250</t>
        </is>
      </c>
      <c r="M1111" t="inlineStr">
        <is>
          <t>5789750</t>
        </is>
      </c>
      <c r="N1111" t="inlineStr">
        <is>
          <t>2032000</t>
        </is>
      </c>
      <c r="O1111" t="inlineStr">
        <is>
          <t>2780500</t>
        </is>
      </c>
      <c r="P1111" t="inlineStr">
        <is>
          <t>51740248</t>
        </is>
      </c>
      <c r="Q1111" t="inlineStr">
        <is>
          <t>97670909</t>
        </is>
      </c>
    </row>
    <row r="1112">
      <c r="A1112" t="inlineStr">
        <is>
          <t>YY0065</t>
        </is>
      </c>
      <c r="B1112" t="inlineStr">
        <is>
          <t>2134169</t>
        </is>
      </c>
      <c r="C1112" t="inlineStr">
        <is>
          <t>15613157</t>
        </is>
      </c>
      <c r="D1112" t="inlineStr">
        <is>
          <t>15670733</t>
        </is>
      </c>
      <c r="E1112" t="inlineStr">
        <is>
          <t>7752435</t>
        </is>
      </c>
      <c r="F1112" t="inlineStr">
        <is>
          <t>10754804</t>
        </is>
      </c>
      <c r="G1112" t="inlineStr">
        <is>
          <t>12667364</t>
        </is>
      </c>
      <c r="H1112" t="inlineStr">
        <is>
          <t>6968927</t>
        </is>
      </c>
      <c r="I1112" t="inlineStr">
        <is>
          <t>10663422</t>
        </is>
      </c>
      <c r="J1112" t="inlineStr">
        <is>
          <t>24901414</t>
        </is>
      </c>
      <c r="K1112" t="inlineStr">
        <is>
          <t>25957551</t>
        </is>
      </c>
      <c r="L1112" t="inlineStr">
        <is>
          <t>24378114</t>
        </is>
      </c>
      <c r="M1112" t="inlineStr">
        <is>
          <t>13483508</t>
        </is>
      </c>
      <c r="N1112" t="inlineStr">
        <is>
          <t>10525006</t>
        </is>
      </c>
      <c r="O1112" t="inlineStr">
        <is>
          <t>900000</t>
        </is>
      </c>
      <c r="P1112" t="inlineStr">
        <is>
          <t>37528264</t>
        </is>
      </c>
      <c r="Q1112" t="inlineStr">
        <is>
          <t>219898868</t>
        </is>
      </c>
    </row>
    <row r="1113">
      <c r="A1113" t="inlineStr">
        <is>
          <t>YY0066</t>
        </is>
      </c>
      <c r="B1113" t="inlineStr">
        <is>
          <t>1591352</t>
        </is>
      </c>
      <c r="C1113" t="inlineStr">
        <is>
          <t>19677935</t>
        </is>
      </c>
      <c r="D1113" t="inlineStr">
        <is>
          <t>23701968</t>
        </is>
      </c>
      <c r="E1113" t="inlineStr">
        <is>
          <t>11870499</t>
        </is>
      </c>
      <c r="F1113" t="inlineStr">
        <is>
          <t>17327678</t>
        </is>
      </c>
      <c r="G1113" t="inlineStr">
        <is>
          <t>18988383</t>
        </is>
      </c>
      <c r="H1113" t="inlineStr">
        <is>
          <t>13101843</t>
        </is>
      </c>
      <c r="I1113" t="inlineStr">
        <is>
          <t>14631475</t>
        </is>
      </c>
      <c r="J1113" t="inlineStr">
        <is>
          <t>41482250</t>
        </is>
      </c>
      <c r="K1113" t="inlineStr">
        <is>
          <t>37070376</t>
        </is>
      </c>
      <c r="L1113" t="inlineStr">
        <is>
          <t>32201224</t>
        </is>
      </c>
      <c r="M1113" t="inlineStr">
        <is>
          <t>15463513</t>
        </is>
      </c>
      <c r="N1113" t="inlineStr">
        <is>
          <t>10445705</t>
        </is>
      </c>
      <c r="O1113" t="inlineStr">
        <is>
          <t>9681873</t>
        </is>
      </c>
      <c r="P1113" t="inlineStr">
        <is>
          <t>64475328</t>
        </is>
      </c>
      <c r="Q1113" t="inlineStr">
        <is>
          <t>331711402</t>
        </is>
      </c>
    </row>
    <row r="1114">
      <c r="A1114" t="inlineStr">
        <is>
          <t>YY0067</t>
        </is>
      </c>
      <c r="B1114" t="inlineStr">
        <is>
          <t>117223</t>
        </is>
      </c>
      <c r="C1114" t="inlineStr">
        <is>
          <t>7277823</t>
        </is>
      </c>
      <c r="D1114" t="inlineStr">
        <is>
          <t>10750419</t>
        </is>
      </c>
      <c r="E1114" t="inlineStr">
        <is>
          <t>3663358</t>
        </is>
      </c>
      <c r="F1114" t="inlineStr">
        <is>
          <t>9887992</t>
        </is>
      </c>
      <c r="G1114" t="inlineStr">
        <is>
          <t>7640734</t>
        </is>
      </c>
      <c r="H1114" t="inlineStr">
        <is>
          <t>6233653</t>
        </is>
      </c>
      <c r="I1114" t="inlineStr">
        <is>
          <t>7884556</t>
        </is>
      </c>
      <c r="J1114" t="inlineStr">
        <is>
          <t>22387684</t>
        </is>
      </c>
      <c r="K1114" t="inlineStr">
        <is>
          <t>18149769</t>
        </is>
      </c>
      <c r="L1114" t="inlineStr">
        <is>
          <t>13499280</t>
        </is>
      </c>
      <c r="M1114" t="inlineStr">
        <is>
          <t>10697155</t>
        </is>
      </c>
      <c r="N1114" t="inlineStr">
        <is>
          <t>3536000</t>
        </is>
      </c>
      <c r="O1114" t="inlineStr">
        <is>
          <t>3721086</t>
        </is>
      </c>
      <c r="P1114" t="inlineStr">
        <is>
          <t>27554735</t>
        </is>
      </c>
      <c r="Q1114" t="inlineStr">
        <is>
          <t>153001467</t>
        </is>
      </c>
    </row>
    <row r="1115">
      <c r="A1115" t="inlineStr">
        <is>
          <t>YY0068</t>
        </is>
      </c>
      <c r="B1115" t="inlineStr">
        <is>
          <t>1893115</t>
        </is>
      </c>
      <c r="C1115" t="inlineStr">
        <is>
          <t>32453714</t>
        </is>
      </c>
      <c r="D1115" t="inlineStr">
        <is>
          <t>37777468</t>
        </is>
      </c>
      <c r="E1115" t="inlineStr">
        <is>
          <t>19726001</t>
        </is>
      </c>
      <c r="F1115" t="inlineStr">
        <is>
          <t>26012693</t>
        </is>
      </c>
      <c r="G1115" t="inlineStr">
        <is>
          <t>28842943</t>
        </is>
      </c>
      <c r="H1115" t="inlineStr">
        <is>
          <t>20262517</t>
        </is>
      </c>
      <c r="I1115" t="inlineStr">
        <is>
          <t>19060965</t>
        </is>
      </c>
      <c r="J1115" t="inlineStr">
        <is>
          <t>58333118</t>
        </is>
      </c>
      <c r="K1115" t="inlineStr">
        <is>
          <t>39451735</t>
        </is>
      </c>
      <c r="L1115" t="inlineStr">
        <is>
          <t>26456228</t>
        </is>
      </c>
      <c r="M1115" t="inlineStr">
        <is>
          <t>15781568</t>
        </is>
      </c>
      <c r="N1115" t="inlineStr">
        <is>
          <t>7047124</t>
        </is>
      </c>
      <c r="O1115" t="inlineStr">
        <is>
          <t>9073200</t>
        </is>
      </c>
      <c r="P1115" t="inlineStr">
        <is>
          <t>63407424</t>
        </is>
      </c>
      <c r="Q1115" t="inlineStr">
        <is>
          <t>405579813</t>
        </is>
      </c>
    </row>
    <row r="1116">
      <c r="A1116" t="inlineStr">
        <is>
          <t>YY0069</t>
        </is>
      </c>
      <c r="B1116" t="inlineStr">
        <is>
          <t>67</t>
        </is>
      </c>
      <c r="C1116" t="inlineStr">
        <is>
          <t>0</t>
        </is>
      </c>
      <c r="D1116" t="inlineStr">
        <is>
          <t>0</t>
        </is>
      </c>
      <c r="E1116" t="inlineStr">
        <is>
          <t>0</t>
        </is>
      </c>
      <c r="F1116" t="inlineStr">
        <is>
          <t>0</t>
        </is>
      </c>
      <c r="G1116" t="inlineStr">
        <is>
          <t>0</t>
        </is>
      </c>
      <c r="H1116" t="inlineStr">
        <is>
          <t>0</t>
        </is>
      </c>
      <c r="I1116" t="inlineStr">
        <is>
          <t>0</t>
        </is>
      </c>
      <c r="J1116" t="inlineStr">
        <is>
          <t>0</t>
        </is>
      </c>
      <c r="K1116" t="inlineStr">
        <is>
          <t>0</t>
        </is>
      </c>
      <c r="L1116" t="inlineStr">
        <is>
          <t>0</t>
        </is>
      </c>
      <c r="M1116" t="inlineStr">
        <is>
          <t>0</t>
        </is>
      </c>
      <c r="N1116" t="inlineStr">
        <is>
          <t>0</t>
        </is>
      </c>
      <c r="O1116" t="inlineStr">
        <is>
          <t>0</t>
        </is>
      </c>
      <c r="P1116" t="inlineStr">
        <is>
          <t>0</t>
        </is>
      </c>
      <c r="Q1116" t="inlineStr">
        <is>
          <t>67</t>
        </is>
      </c>
    </row>
    <row r="1117">
      <c r="A1117" t="inlineStr">
        <is>
          <t>YY0070</t>
        </is>
      </c>
      <c r="B1117" t="inlineStr">
        <is>
          <t>1657743</t>
        </is>
      </c>
      <c r="C1117" t="inlineStr">
        <is>
          <t>24453385</t>
        </is>
      </c>
      <c r="D1117" t="inlineStr">
        <is>
          <t>25595315</t>
        </is>
      </c>
      <c r="E1117" t="inlineStr">
        <is>
          <t>9290668</t>
        </is>
      </c>
      <c r="F1117" t="inlineStr">
        <is>
          <t>17133039</t>
        </is>
      </c>
      <c r="G1117" t="inlineStr">
        <is>
          <t>15621612</t>
        </is>
      </c>
      <c r="H1117" t="inlineStr">
        <is>
          <t>9900043</t>
        </is>
      </c>
      <c r="I1117" t="inlineStr">
        <is>
          <t>13630698</t>
        </is>
      </c>
      <c r="J1117" t="inlineStr">
        <is>
          <t>35007920</t>
        </is>
      </c>
      <c r="K1117" t="inlineStr">
        <is>
          <t>28248977</t>
        </is>
      </c>
      <c r="L1117" t="inlineStr">
        <is>
          <t>32302158</t>
        </is>
      </c>
      <c r="M1117" t="inlineStr">
        <is>
          <t>17328451</t>
        </is>
      </c>
      <c r="N1117" t="inlineStr">
        <is>
          <t>14894000</t>
        </is>
      </c>
      <c r="O1117" t="inlineStr">
        <is>
          <t>11066000</t>
        </is>
      </c>
      <c r="P1117" t="inlineStr">
        <is>
          <t>66509240</t>
        </is>
      </c>
      <c r="Q1117" t="inlineStr">
        <is>
          <t>322639249</t>
        </is>
      </c>
    </row>
    <row r="1118">
      <c r="A1118" t="inlineStr">
        <is>
          <t>YY0071</t>
        </is>
      </c>
      <c r="B1118" t="inlineStr">
        <is>
          <t>2061043</t>
        </is>
      </c>
      <c r="C1118" t="inlineStr">
        <is>
          <t>14534170</t>
        </is>
      </c>
      <c r="D1118" t="inlineStr">
        <is>
          <t>7639887</t>
        </is>
      </c>
      <c r="E1118" t="inlineStr">
        <is>
          <t>4176824</t>
        </is>
      </c>
      <c r="F1118" t="inlineStr">
        <is>
          <t>3008128</t>
        </is>
      </c>
      <c r="G1118" t="inlineStr">
        <is>
          <t>6058760</t>
        </is>
      </c>
      <c r="H1118" t="inlineStr">
        <is>
          <t>3003732</t>
        </is>
      </c>
      <c r="I1118" t="inlineStr">
        <is>
          <t>4067096</t>
        </is>
      </c>
      <c r="J1118" t="inlineStr">
        <is>
          <t>8735395</t>
        </is>
      </c>
      <c r="K1118" t="inlineStr">
        <is>
          <t>6649953</t>
        </is>
      </c>
      <c r="L1118" t="inlineStr">
        <is>
          <t>5502600</t>
        </is>
      </c>
      <c r="M1118" t="inlineStr">
        <is>
          <t>2143825</t>
        </is>
      </c>
      <c r="N1118" t="inlineStr">
        <is>
          <t>800000</t>
        </is>
      </c>
      <c r="O1118" t="inlineStr">
        <is>
          <t>0</t>
        </is>
      </c>
      <c r="P1118" t="inlineStr">
        <is>
          <t>12313528</t>
        </is>
      </c>
      <c r="Q1118" t="inlineStr">
        <is>
          <t>80694941</t>
        </is>
      </c>
    </row>
    <row r="1119">
      <c r="A1119" t="inlineStr">
        <is>
          <t>YY0072</t>
        </is>
      </c>
      <c r="B1119" t="inlineStr">
        <is>
          <t>251976</t>
        </is>
      </c>
      <c r="C1119" t="inlineStr">
        <is>
          <t>1908592</t>
        </is>
      </c>
      <c r="D1119" t="inlineStr">
        <is>
          <t>2592428</t>
        </is>
      </c>
      <c r="E1119" t="inlineStr">
        <is>
          <t>1484067</t>
        </is>
      </c>
      <c r="F1119" t="inlineStr">
        <is>
          <t>2073577</t>
        </is>
      </c>
      <c r="G1119" t="inlineStr">
        <is>
          <t>2078916</t>
        </is>
      </c>
      <c r="H1119" t="inlineStr">
        <is>
          <t>1440231</t>
        </is>
      </c>
      <c r="I1119" t="inlineStr">
        <is>
          <t>1864809</t>
        </is>
      </c>
      <c r="J1119" t="inlineStr">
        <is>
          <t>3929771</t>
        </is>
      </c>
      <c r="K1119" t="inlineStr">
        <is>
          <t>3438240</t>
        </is>
      </c>
      <c r="L1119" t="inlineStr">
        <is>
          <t>1317300</t>
        </is>
      </c>
      <c r="M1119" t="inlineStr">
        <is>
          <t>2128857</t>
        </is>
      </c>
      <c r="N1119" t="inlineStr">
        <is>
          <t>1959411</t>
        </is>
      </c>
      <c r="O1119" t="inlineStr">
        <is>
          <t>987120</t>
        </is>
      </c>
      <c r="P1119" t="inlineStr">
        <is>
          <t>0</t>
        </is>
      </c>
      <c r="Q1119" t="inlineStr">
        <is>
          <t>27455295</t>
        </is>
      </c>
    </row>
    <row r="1120">
      <c r="A1120" t="inlineStr">
        <is>
          <t>YY0073</t>
        </is>
      </c>
      <c r="B1120" t="inlineStr">
        <is>
          <t>123276</t>
        </is>
      </c>
      <c r="C1120" t="inlineStr">
        <is>
          <t>1546694</t>
        </is>
      </c>
      <c r="D1120" t="inlineStr">
        <is>
          <t>1600911</t>
        </is>
      </c>
      <c r="E1120" t="inlineStr">
        <is>
          <t>593978</t>
        </is>
      </c>
      <c r="F1120" t="inlineStr">
        <is>
          <t>1293730</t>
        </is>
      </c>
      <c r="G1120" t="inlineStr">
        <is>
          <t>1470810</t>
        </is>
      </c>
      <c r="H1120" t="inlineStr">
        <is>
          <t>975932</t>
        </is>
      </c>
      <c r="I1120" t="inlineStr">
        <is>
          <t>1814823</t>
        </is>
      </c>
      <c r="J1120" t="inlineStr">
        <is>
          <t>4398784</t>
        </is>
      </c>
      <c r="K1120" t="inlineStr">
        <is>
          <t>5462844</t>
        </is>
      </c>
      <c r="L1120" t="inlineStr">
        <is>
          <t>4175400</t>
        </is>
      </c>
      <c r="M1120" t="inlineStr">
        <is>
          <t>4821150</t>
        </is>
      </c>
      <c r="N1120" t="inlineStr">
        <is>
          <t>1505000</t>
        </is>
      </c>
      <c r="O1120" t="inlineStr">
        <is>
          <t>0</t>
        </is>
      </c>
      <c r="P1120" t="inlineStr">
        <is>
          <t>6841907</t>
        </is>
      </c>
      <c r="Q1120" t="inlineStr">
        <is>
          <t>36625239</t>
        </is>
      </c>
    </row>
    <row r="1121">
      <c r="A1121" t="inlineStr">
        <is>
          <t>YY0074</t>
        </is>
      </c>
      <c r="B1121" t="inlineStr">
        <is>
          <t>512552</t>
        </is>
      </c>
      <c r="C1121" t="inlineStr">
        <is>
          <t>13838287</t>
        </is>
      </c>
      <c r="D1121" t="inlineStr">
        <is>
          <t>11345291</t>
        </is>
      </c>
      <c r="E1121" t="inlineStr">
        <is>
          <t>3656836</t>
        </is>
      </c>
      <c r="F1121" t="inlineStr">
        <is>
          <t>7229060</t>
        </is>
      </c>
      <c r="G1121" t="inlineStr">
        <is>
          <t>6123172</t>
        </is>
      </c>
      <c r="H1121" t="inlineStr">
        <is>
          <t>4415000</t>
        </is>
      </c>
      <c r="I1121" t="inlineStr">
        <is>
          <t>6109000</t>
        </is>
      </c>
      <c r="J1121" t="inlineStr">
        <is>
          <t>13641000</t>
        </is>
      </c>
      <c r="K1121" t="inlineStr">
        <is>
          <t>8669920</t>
        </is>
      </c>
      <c r="L1121" t="inlineStr">
        <is>
          <t>10091000</t>
        </is>
      </c>
      <c r="M1121" t="inlineStr">
        <is>
          <t>5443000</t>
        </is>
      </c>
      <c r="N1121" t="inlineStr">
        <is>
          <t>1486000</t>
        </is>
      </c>
      <c r="O1121" t="inlineStr">
        <is>
          <t>3651000</t>
        </is>
      </c>
      <c r="P1121" t="inlineStr">
        <is>
          <t>7999411</t>
        </is>
      </c>
      <c r="Q1121" t="inlineStr">
        <is>
          <t>104210529</t>
        </is>
      </c>
    </row>
    <row r="1122">
      <c r="A1122" t="inlineStr">
        <is>
          <t>YY0075</t>
        </is>
      </c>
      <c r="B1122" t="inlineStr">
        <is>
          <t>308458</t>
        </is>
      </c>
      <c r="C1122" t="inlineStr">
        <is>
          <t>2776549</t>
        </is>
      </c>
      <c r="D1122" t="inlineStr">
        <is>
          <t>1667330</t>
        </is>
      </c>
      <c r="E1122" t="inlineStr">
        <is>
          <t>657000</t>
        </is>
      </c>
      <c r="F1122" t="inlineStr">
        <is>
          <t>1021000</t>
        </is>
      </c>
      <c r="G1122" t="inlineStr">
        <is>
          <t>1224000</t>
        </is>
      </c>
      <c r="H1122" t="inlineStr">
        <is>
          <t>715000</t>
        </is>
      </c>
      <c r="I1122" t="inlineStr">
        <is>
          <t>676000</t>
        </is>
      </c>
      <c r="J1122" t="inlineStr">
        <is>
          <t>1793000</t>
        </is>
      </c>
      <c r="K1122" t="inlineStr">
        <is>
          <t>2119000</t>
        </is>
      </c>
      <c r="L1122" t="inlineStr">
        <is>
          <t>1749000</t>
        </is>
      </c>
      <c r="M1122" t="inlineStr">
        <is>
          <t>982364</t>
        </is>
      </c>
      <c r="N1122" t="inlineStr">
        <is>
          <t>727000</t>
        </is>
      </c>
      <c r="O1122" t="inlineStr">
        <is>
          <t>0</t>
        </is>
      </c>
      <c r="P1122" t="inlineStr">
        <is>
          <t>0</t>
        </is>
      </c>
      <c r="Q1122" t="inlineStr">
        <is>
          <t>16415701</t>
        </is>
      </c>
    </row>
    <row r="1123">
      <c r="A1123" t="inlineStr">
        <is>
          <t>YY0076</t>
        </is>
      </c>
      <c r="B1123" t="inlineStr">
        <is>
          <t>0</t>
        </is>
      </c>
      <c r="C1123" t="inlineStr">
        <is>
          <t>450000</t>
        </is>
      </c>
      <c r="D1123" t="inlineStr">
        <is>
          <t>0</t>
        </is>
      </c>
      <c r="E1123" t="inlineStr">
        <is>
          <t>0</t>
        </is>
      </c>
      <c r="F1123" t="inlineStr">
        <is>
          <t>0</t>
        </is>
      </c>
      <c r="G1123" t="inlineStr">
        <is>
          <t>0</t>
        </is>
      </c>
      <c r="H1123" t="inlineStr">
        <is>
          <t>0</t>
        </is>
      </c>
      <c r="I1123" t="inlineStr">
        <is>
          <t>0</t>
        </is>
      </c>
      <c r="J1123" t="inlineStr">
        <is>
          <t>0</t>
        </is>
      </c>
      <c r="K1123" t="inlineStr">
        <is>
          <t>0</t>
        </is>
      </c>
      <c r="L1123" t="inlineStr">
        <is>
          <t>0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450000</t>
        </is>
      </c>
    </row>
    <row r="1124">
      <c r="A1124" t="inlineStr">
        <is>
          <t>YY0077</t>
        </is>
      </c>
      <c r="B1124" t="inlineStr">
        <is>
          <t>12804</t>
        </is>
      </c>
      <c r="C1124" t="inlineStr">
        <is>
          <t>446200</t>
        </is>
      </c>
      <c r="D1124" t="inlineStr">
        <is>
          <t>130000</t>
        </is>
      </c>
      <c r="E1124" t="inlineStr">
        <is>
          <t>83000</t>
        </is>
      </c>
      <c r="F1124" t="inlineStr">
        <is>
          <t>0</t>
        </is>
      </c>
      <c r="G1124" t="inlineStr">
        <is>
          <t>46000</t>
        </is>
      </c>
      <c r="H1124" t="inlineStr">
        <is>
          <t>32000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0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0</t>
        </is>
      </c>
      <c r="Q1124" t="inlineStr">
        <is>
          <t>750004</t>
        </is>
      </c>
    </row>
    <row r="1125">
      <c r="A1125" t="inlineStr">
        <is>
          <t>YY0078</t>
        </is>
      </c>
      <c r="B1125" t="inlineStr">
        <is>
          <t>39894</t>
        </is>
      </c>
      <c r="C1125" t="inlineStr">
        <is>
          <t>404016</t>
        </is>
      </c>
      <c r="D1125" t="inlineStr">
        <is>
          <t>216000</t>
        </is>
      </c>
      <c r="E1125" t="inlineStr">
        <is>
          <t>162250</t>
        </is>
      </c>
      <c r="F1125" t="inlineStr">
        <is>
          <t>74750</t>
        </is>
      </c>
      <c r="G1125" t="inlineStr">
        <is>
          <t>52000</t>
        </is>
      </c>
      <c r="H1125" t="inlineStr">
        <is>
          <t>99500</t>
        </is>
      </c>
      <c r="I1125" t="inlineStr">
        <is>
          <t>269263</t>
        </is>
      </c>
      <c r="J1125" t="inlineStr">
        <is>
          <t>203000</t>
        </is>
      </c>
      <c r="K1125" t="inlineStr">
        <is>
          <t>292000</t>
        </is>
      </c>
      <c r="L1125" t="inlineStr">
        <is>
          <t>594000</t>
        </is>
      </c>
      <c r="M1125" t="inlineStr">
        <is>
          <t>0</t>
        </is>
      </c>
      <c r="N1125" t="inlineStr">
        <is>
          <t>0</t>
        </is>
      </c>
      <c r="O1125" t="inlineStr">
        <is>
          <t>0</t>
        </is>
      </c>
      <c r="P1125" t="inlineStr">
        <is>
          <t>0</t>
        </is>
      </c>
      <c r="Q1125" t="inlineStr">
        <is>
          <t>2406673</t>
        </is>
      </c>
    </row>
    <row r="1126">
      <c r="A1126" t="inlineStr">
        <is>
          <t>YY0079</t>
        </is>
      </c>
      <c r="B1126" t="inlineStr">
        <is>
          <t>0</t>
        </is>
      </c>
      <c r="C1126" t="inlineStr">
        <is>
          <t>103000</t>
        </is>
      </c>
      <c r="D1126" t="inlineStr">
        <is>
          <t>108000</t>
        </is>
      </c>
      <c r="E1126" t="inlineStr">
        <is>
          <t>15000</t>
        </is>
      </c>
      <c r="F1126" t="inlineStr">
        <is>
          <t>36000</t>
        </is>
      </c>
      <c r="G1126" t="inlineStr">
        <is>
          <t>28000</t>
        </is>
      </c>
      <c r="H1126" t="inlineStr">
        <is>
          <t>40000</t>
        </is>
      </c>
      <c r="I1126" t="inlineStr">
        <is>
          <t>0</t>
        </is>
      </c>
      <c r="J1126" t="inlineStr">
        <is>
          <t>0</t>
        </is>
      </c>
      <c r="K1126" t="inlineStr">
        <is>
          <t>0</t>
        </is>
      </c>
      <c r="L1126" t="inlineStr">
        <is>
          <t>0</t>
        </is>
      </c>
      <c r="M1126" t="inlineStr">
        <is>
          <t>0</t>
        </is>
      </c>
      <c r="N1126" t="inlineStr">
        <is>
          <t>0</t>
        </is>
      </c>
      <c r="O1126" t="inlineStr">
        <is>
          <t>0</t>
        </is>
      </c>
      <c r="P1126" t="inlineStr">
        <is>
          <t>0</t>
        </is>
      </c>
      <c r="Q1126" t="inlineStr">
        <is>
          <t>330000</t>
        </is>
      </c>
    </row>
    <row r="1127">
      <c r="A1127" t="inlineStr">
        <is>
          <t>YY0080</t>
        </is>
      </c>
      <c r="B1127" t="inlineStr">
        <is>
          <t>47603</t>
        </is>
      </c>
      <c r="C1127" t="inlineStr">
        <is>
          <t>379000</t>
        </is>
      </c>
      <c r="D1127" t="inlineStr">
        <is>
          <t>131000</t>
        </is>
      </c>
      <c r="E1127" t="inlineStr">
        <is>
          <t>110000</t>
        </is>
      </c>
      <c r="F1127" t="inlineStr">
        <is>
          <t>74000</t>
        </is>
      </c>
      <c r="G1127" t="inlineStr">
        <is>
          <t>0</t>
        </is>
      </c>
      <c r="H1127" t="inlineStr">
        <is>
          <t>32500</t>
        </is>
      </c>
      <c r="I1127" t="inlineStr">
        <is>
          <t>0</t>
        </is>
      </c>
      <c r="J1127" t="inlineStr">
        <is>
          <t>120000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0</t>
        </is>
      </c>
      <c r="Q1127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2026-10-20T06:49:26Z</dcterms:modified>
  <cp:lastModifiedBy>MING.SPACE</cp:lastModifiedBy>
</cp:coreProperties>
</file>