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015" tabRatio="600" firstSheet="0" activeTab="1" autoFilterDateGrouping="1"/>
  </bookViews>
  <sheets>
    <sheet name="股權分散表_彙整" sheetId="1" state="visible" r:id="rId1"/>
    <sheet name="股權分散表_人數" sheetId="2" state="visible" r:id="rId2"/>
    <sheet name="股權分散表_股數" sheetId="3" state="visible" r:id="rId3"/>
  </sheets>
  <definedNames>
    <definedName name="_xlnm._FilterDatabase" localSheetId="1" hidden="1">'股權分散表_人數'!$B$2:$P$2</definedName>
    <definedName name="_xlnm._FilterDatabase" localSheetId="2" hidden="1">'股權分散表_股數'!$B$2:$P$2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0.00000000000000%"/>
  </numFmts>
  <fonts count="3">
    <font>
      <name val="微軟正黑體"/>
      <charset val="136"/>
      <family val="2"/>
      <color theme="1"/>
      <sz val="14"/>
    </font>
    <font>
      <name val="微軟正黑體"/>
      <charset val="136"/>
      <family val="2"/>
      <color theme="1"/>
      <sz val="14"/>
    </font>
    <font>
      <name val="微軟正黑體"/>
      <charset val="136"/>
      <family val="2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10" fontId="0" fillId="0" borderId="0" applyAlignment="1" pivotButton="0" quotePrefix="0" xfId="1">
      <alignment vertical="center"/>
    </xf>
    <xf numFmtId="10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2">
    <cellStyle name="一般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8"/>
  <sheetViews>
    <sheetView workbookViewId="0">
      <selection activeCell="A1" sqref="A1"/>
    </sheetView>
  </sheetViews>
  <sheetFormatPr baseColWidth="8" defaultRowHeight="18.75"/>
  <cols>
    <col width="16.54296875" bestFit="1" customWidth="1" style="2" min="1" max="1"/>
    <col width="17.1796875" bestFit="1" customWidth="1" style="2" min="4" max="4"/>
  </cols>
  <sheetData>
    <row r="2">
      <c r="A2" s="0" t="inlineStr">
        <is>
          <t>持股數量分級</t>
        </is>
      </c>
      <c r="B2" s="0" t="inlineStr">
        <is>
          <t>人數</t>
        </is>
      </c>
      <c r="C2" s="0" t="inlineStr">
        <is>
          <t>股數</t>
        </is>
      </c>
      <c r="D2" s="0" t="inlineStr">
        <is>
          <t>占集保庫存數比例%</t>
        </is>
      </c>
    </row>
    <row r="3">
      <c r="A3" s="0" t="inlineStr">
        <is>
          <t>1-999</t>
        </is>
      </c>
    </row>
    <row r="4">
      <c r="A4" s="0" t="inlineStr">
        <is>
          <t>1,000-5,000</t>
        </is>
      </c>
    </row>
    <row r="5">
      <c r="A5" s="0" t="inlineStr">
        <is>
          <t>5,001-10,000</t>
        </is>
      </c>
    </row>
    <row r="6">
      <c r="A6" s="0" t="inlineStr">
        <is>
          <t>10,001-15,000</t>
        </is>
      </c>
    </row>
    <row r="7">
      <c r="A7" s="0" t="inlineStr">
        <is>
          <t>15,001-20,000</t>
        </is>
      </c>
    </row>
    <row r="8">
      <c r="A8" s="0" t="inlineStr">
        <is>
          <t>20,001-30,000</t>
        </is>
      </c>
    </row>
    <row r="9">
      <c r="A9" s="0" t="inlineStr">
        <is>
          <t>30,001-40,000</t>
        </is>
      </c>
    </row>
    <row r="10">
      <c r="A10" s="0" t="inlineStr">
        <is>
          <t>40,001-50,000</t>
        </is>
      </c>
    </row>
    <row r="11">
      <c r="A11" s="0" t="inlineStr">
        <is>
          <t>50,001-100,000</t>
        </is>
      </c>
    </row>
    <row r="12">
      <c r="A12" s="0" t="inlineStr">
        <is>
          <t>100,001-200,000</t>
        </is>
      </c>
    </row>
    <row r="13">
      <c r="A13" s="0" t="inlineStr">
        <is>
          <t>200,001-400,000</t>
        </is>
      </c>
    </row>
    <row r="14">
      <c r="A14" s="0" t="inlineStr">
        <is>
          <t>400,001-600,000</t>
        </is>
      </c>
    </row>
    <row r="15">
      <c r="A15" s="0" t="inlineStr">
        <is>
          <t>600,001-800,000</t>
        </is>
      </c>
    </row>
    <row r="16">
      <c r="A16" s="0" t="inlineStr">
        <is>
          <t>800,001-1,000,000</t>
        </is>
      </c>
    </row>
    <row r="17">
      <c r="A17" s="0" t="inlineStr">
        <is>
          <t>1,000,001以上</t>
        </is>
      </c>
    </row>
    <row r="18">
      <c r="A18" s="0" t="inlineStr">
        <is>
          <t>合　計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33"/>
  <sheetViews>
    <sheetView tabSelected="1"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S1" sqref="S1:X2"/>
    </sheetView>
  </sheetViews>
  <sheetFormatPr baseColWidth="8" defaultRowHeight="18.75"/>
  <cols>
    <col width="16.54296875" bestFit="1" customWidth="1" style="9" min="1" max="1"/>
    <col width="9.26953125" customWidth="1" style="1" min="2" max="17"/>
  </cols>
  <sheetData>
    <row r="1" ht="37.5" customHeight="1" s="2">
      <c r="A1" s="9" t="inlineStr">
        <is>
          <t>人數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S1" s="0" t="inlineStr">
        <is>
          <t>散戶</t>
        </is>
      </c>
      <c r="T1" s="1" t="inlineStr">
        <is>
          <t>1-999</t>
        </is>
      </c>
      <c r="U1" s="0" t="inlineStr">
        <is>
          <t>中實戶</t>
        </is>
      </c>
      <c r="V1" s="1" t="inlineStr">
        <is>
          <t>15,001-20,000</t>
        </is>
      </c>
      <c r="W1" s="0" t="inlineStr">
        <is>
          <t>大戶區間</t>
        </is>
      </c>
      <c r="X1" s="1" t="inlineStr">
        <is>
          <t>200,001-400,000</t>
        </is>
      </c>
    </row>
    <row r="2" ht="37.5" customHeight="1" s="2">
      <c r="A2" s="10" t="inlineStr">
        <is>
          <t>持股數量分級</t>
        </is>
      </c>
      <c r="B2" s="1" t="inlineStr">
        <is>
          <t>1-999</t>
        </is>
      </c>
      <c r="C2" s="1" t="inlineStr">
        <is>
          <t>1,000-5,000</t>
        </is>
      </c>
      <c r="D2" s="1" t="inlineStr">
        <is>
          <t>5,001-10,000</t>
        </is>
      </c>
      <c r="E2" s="1" t="inlineStr">
        <is>
          <t>10,001-15,000</t>
        </is>
      </c>
      <c r="F2" s="1" t="inlineStr">
        <is>
          <t>15,001-20,000</t>
        </is>
      </c>
      <c r="G2" s="1" t="inlineStr">
        <is>
          <t>20,001-30,000</t>
        </is>
      </c>
      <c r="H2" s="1" t="inlineStr">
        <is>
          <t>30,001-40,000</t>
        </is>
      </c>
      <c r="I2" s="1" t="inlineStr">
        <is>
          <t>40,001-50,000</t>
        </is>
      </c>
      <c r="J2" s="1" t="inlineStr">
        <is>
          <t>50,001-100,000</t>
        </is>
      </c>
      <c r="K2" s="1" t="inlineStr">
        <is>
          <t>100,001-200,000</t>
        </is>
      </c>
      <c r="L2" s="1" t="inlineStr">
        <is>
          <t>200,001-400,000</t>
        </is>
      </c>
      <c r="M2" s="1" t="inlineStr">
        <is>
          <t>400,001-600,000</t>
        </is>
      </c>
      <c r="N2" s="1" t="inlineStr">
        <is>
          <t>600,001-800,000</t>
        </is>
      </c>
      <c r="O2" s="1" t="inlineStr">
        <is>
          <t>800,001-1,000,000</t>
        </is>
      </c>
      <c r="P2" s="1" t="inlineStr">
        <is>
          <t>1,000,001以上</t>
        </is>
      </c>
      <c r="Q2" s="1" t="inlineStr">
        <is>
          <t>合　計</t>
        </is>
      </c>
      <c r="T2" s="1" t="inlineStr">
        <is>
          <t>10,001-15,000</t>
        </is>
      </c>
      <c r="U2" s="1" t="n"/>
      <c r="V2" s="1" t="inlineStr">
        <is>
          <t>100,001-200,000</t>
        </is>
      </c>
      <c r="W2" s="1" t="n"/>
      <c r="X2" s="1" t="inlineStr">
        <is>
          <t>1,000,001以上</t>
        </is>
      </c>
    </row>
    <row r="3">
      <c r="A3" s="11" t="inlineStr">
        <is>
          <t>000218</t>
        </is>
      </c>
      <c r="B3" s="0" t="inlineStr">
        <is>
          <t>0</t>
        </is>
      </c>
      <c r="C3" s="0" t="inlineStr">
        <is>
          <t>0</t>
        </is>
      </c>
      <c r="D3" s="0" t="inlineStr">
        <is>
          <t>0</t>
        </is>
      </c>
      <c r="E3" s="0" t="inlineStr">
        <is>
          <t>0</t>
        </is>
      </c>
      <c r="F3" s="0" t="inlineStr">
        <is>
          <t>0</t>
        </is>
      </c>
      <c r="G3" s="0" t="inlineStr">
        <is>
          <t>0</t>
        </is>
      </c>
      <c r="H3" s="0" t="inlineStr">
        <is>
          <t>0</t>
        </is>
      </c>
      <c r="I3" s="0" t="inlineStr">
        <is>
          <t>0</t>
        </is>
      </c>
      <c r="J3" s="0" t="inlineStr">
        <is>
          <t>0</t>
        </is>
      </c>
      <c r="K3" s="0" t="inlineStr">
        <is>
          <t>0</t>
        </is>
      </c>
      <c r="L3" s="0" t="inlineStr">
        <is>
          <t>0</t>
        </is>
      </c>
      <c r="M3" s="0" t="inlineStr">
        <is>
          <t>0</t>
        </is>
      </c>
      <c r="N3" s="0" t="inlineStr">
        <is>
          <t>0</t>
        </is>
      </c>
      <c r="O3" s="0" t="inlineStr">
        <is>
          <t>0</t>
        </is>
      </c>
      <c r="P3" s="0" t="inlineStr">
        <is>
          <t>1</t>
        </is>
      </c>
      <c r="Q3" s="0" t="inlineStr">
        <is>
          <t>1</t>
        </is>
      </c>
    </row>
    <row r="4">
      <c r="A4" s="11" t="inlineStr">
        <is>
          <t>000560</t>
        </is>
      </c>
      <c r="B4" s="0" t="inlineStr">
        <is>
          <t>0</t>
        </is>
      </c>
      <c r="C4" s="0" t="inlineStr">
        <is>
          <t>0</t>
        </is>
      </c>
      <c r="D4" s="0" t="inlineStr">
        <is>
          <t>0</t>
        </is>
      </c>
      <c r="E4" s="0" t="inlineStr">
        <is>
          <t>0</t>
        </is>
      </c>
      <c r="F4" s="0" t="inlineStr">
        <is>
          <t>0</t>
        </is>
      </c>
      <c r="G4" s="0" t="inlineStr">
        <is>
          <t>0</t>
        </is>
      </c>
      <c r="H4" s="0" t="inlineStr">
        <is>
          <t>0</t>
        </is>
      </c>
      <c r="I4" s="0" t="inlineStr">
        <is>
          <t>0</t>
        </is>
      </c>
      <c r="J4" s="0" t="inlineStr">
        <is>
          <t>0</t>
        </is>
      </c>
      <c r="K4" s="0" t="inlineStr">
        <is>
          <t>0</t>
        </is>
      </c>
      <c r="L4" s="0" t="inlineStr">
        <is>
          <t>0</t>
        </is>
      </c>
      <c r="M4" s="0" t="inlineStr">
        <is>
          <t>0</t>
        </is>
      </c>
      <c r="N4" s="0" t="inlineStr">
        <is>
          <t>0</t>
        </is>
      </c>
      <c r="O4" s="0" t="inlineStr">
        <is>
          <t>0</t>
        </is>
      </c>
      <c r="P4" s="0" t="inlineStr">
        <is>
          <t>1</t>
        </is>
      </c>
      <c r="Q4" s="0" t="inlineStr">
        <is>
          <t>1</t>
        </is>
      </c>
    </row>
    <row r="5">
      <c r="A5" s="11" t="inlineStr">
        <is>
          <t>000708</t>
        </is>
      </c>
      <c r="B5" s="0" t="inlineStr">
        <is>
          <t>0</t>
        </is>
      </c>
      <c r="C5" s="0" t="inlineStr">
        <is>
          <t>0</t>
        </is>
      </c>
      <c r="D5" s="0" t="inlineStr">
        <is>
          <t>0</t>
        </is>
      </c>
      <c r="E5" s="0" t="inlineStr">
        <is>
          <t>0</t>
        </is>
      </c>
      <c r="F5" s="0" t="inlineStr">
        <is>
          <t>0</t>
        </is>
      </c>
      <c r="G5" s="0" t="inlineStr">
        <is>
          <t>0</t>
        </is>
      </c>
      <c r="H5" s="0" t="inlineStr">
        <is>
          <t>0</t>
        </is>
      </c>
      <c r="I5" s="0" t="inlineStr">
        <is>
          <t>0</t>
        </is>
      </c>
      <c r="J5" s="0" t="inlineStr">
        <is>
          <t>0</t>
        </is>
      </c>
      <c r="K5" s="0" t="inlineStr">
        <is>
          <t>0</t>
        </is>
      </c>
      <c r="L5" s="0" t="inlineStr">
        <is>
          <t>0</t>
        </is>
      </c>
      <c r="M5" s="0" t="inlineStr">
        <is>
          <t>0</t>
        </is>
      </c>
      <c r="N5" s="0" t="inlineStr">
        <is>
          <t>0</t>
        </is>
      </c>
      <c r="O5" s="0" t="inlineStr">
        <is>
          <t>0</t>
        </is>
      </c>
      <c r="P5" s="0" t="inlineStr">
        <is>
          <t>1</t>
        </is>
      </c>
      <c r="Q5" s="0" t="inlineStr">
        <is>
          <t>1</t>
        </is>
      </c>
    </row>
    <row r="6">
      <c r="A6" s="11" t="inlineStr">
        <is>
          <t>000779</t>
        </is>
      </c>
      <c r="B6" s="0" t="inlineStr">
        <is>
          <t>0</t>
        </is>
      </c>
      <c r="C6" s="0" t="inlineStr">
        <is>
          <t>0</t>
        </is>
      </c>
      <c r="D6" s="0" t="inlineStr">
        <is>
          <t>0</t>
        </is>
      </c>
      <c r="E6" s="0" t="inlineStr">
        <is>
          <t>0</t>
        </is>
      </c>
      <c r="F6" s="0" t="inlineStr">
        <is>
          <t>0</t>
        </is>
      </c>
      <c r="G6" s="0" t="inlineStr">
        <is>
          <t>0</t>
        </is>
      </c>
      <c r="H6" s="0" t="inlineStr">
        <is>
          <t>0</t>
        </is>
      </c>
      <c r="I6" s="0" t="inlineStr">
        <is>
          <t>0</t>
        </is>
      </c>
      <c r="J6" s="0" t="inlineStr">
        <is>
          <t>0</t>
        </is>
      </c>
      <c r="K6" s="0" t="inlineStr">
        <is>
          <t>0</t>
        </is>
      </c>
      <c r="L6" s="0" t="inlineStr">
        <is>
          <t>0</t>
        </is>
      </c>
      <c r="M6" s="0" t="inlineStr">
        <is>
          <t>0</t>
        </is>
      </c>
      <c r="N6" s="0" t="inlineStr">
        <is>
          <t>0</t>
        </is>
      </c>
      <c r="O6" s="0" t="inlineStr">
        <is>
          <t>0</t>
        </is>
      </c>
      <c r="P6" s="0" t="inlineStr">
        <is>
          <t>1</t>
        </is>
      </c>
      <c r="Q6" s="0" t="inlineStr">
        <is>
          <t>1</t>
        </is>
      </c>
    </row>
    <row r="7">
      <c r="A7" s="11" t="inlineStr">
        <is>
          <t>000815</t>
        </is>
      </c>
      <c r="B7" s="0" t="inlineStr">
        <is>
          <t>0</t>
        </is>
      </c>
      <c r="C7" s="0" t="inlineStr">
        <is>
          <t>0</t>
        </is>
      </c>
      <c r="D7" s="0" t="inlineStr">
        <is>
          <t>0</t>
        </is>
      </c>
      <c r="E7" s="0" t="inlineStr">
        <is>
          <t>0</t>
        </is>
      </c>
      <c r="F7" s="0" t="inlineStr">
        <is>
          <t>0</t>
        </is>
      </c>
      <c r="G7" s="0" t="inlineStr">
        <is>
          <t>0</t>
        </is>
      </c>
      <c r="H7" s="0" t="inlineStr">
        <is>
          <t>0</t>
        </is>
      </c>
      <c r="I7" s="0" t="inlineStr">
        <is>
          <t>0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  <c r="M7" s="0" t="inlineStr">
        <is>
          <t>0</t>
        </is>
      </c>
      <c r="N7" s="0" t="inlineStr">
        <is>
          <t>0</t>
        </is>
      </c>
      <c r="O7" s="0" t="inlineStr">
        <is>
          <t>0</t>
        </is>
      </c>
      <c r="P7" s="0" t="inlineStr">
        <is>
          <t>1</t>
        </is>
      </c>
      <c r="Q7" s="0" t="inlineStr">
        <is>
          <t>1</t>
        </is>
      </c>
    </row>
    <row r="8">
      <c r="A8" s="11" t="inlineStr">
        <is>
          <t>000856</t>
        </is>
      </c>
      <c r="B8" s="0" t="inlineStr">
        <is>
          <t>0</t>
        </is>
      </c>
      <c r="C8" s="0" t="inlineStr">
        <is>
          <t>0</t>
        </is>
      </c>
      <c r="D8" s="0" t="inlineStr">
        <is>
          <t>0</t>
        </is>
      </c>
      <c r="E8" s="0" t="inlineStr">
        <is>
          <t>0</t>
        </is>
      </c>
      <c r="F8" s="0" t="inlineStr">
        <is>
          <t>0</t>
        </is>
      </c>
      <c r="G8" s="0" t="inlineStr">
        <is>
          <t>0</t>
        </is>
      </c>
      <c r="H8" s="0" t="inlineStr">
        <is>
          <t>0</t>
        </is>
      </c>
      <c r="I8" s="0" t="inlineStr">
        <is>
          <t>0</t>
        </is>
      </c>
      <c r="J8" s="0" t="inlineStr">
        <is>
          <t>0</t>
        </is>
      </c>
      <c r="K8" s="0" t="inlineStr">
        <is>
          <t>0</t>
        </is>
      </c>
      <c r="L8" s="0" t="inlineStr">
        <is>
          <t>0</t>
        </is>
      </c>
      <c r="M8" s="0" t="inlineStr">
        <is>
          <t>0</t>
        </is>
      </c>
      <c r="N8" s="0" t="inlineStr">
        <is>
          <t>0</t>
        </is>
      </c>
      <c r="O8" s="0" t="inlineStr">
        <is>
          <t>0</t>
        </is>
      </c>
      <c r="P8" s="0" t="inlineStr">
        <is>
          <t>1</t>
        </is>
      </c>
      <c r="Q8" s="0" t="inlineStr">
        <is>
          <t>1</t>
        </is>
      </c>
    </row>
    <row r="9">
      <c r="A9" s="11" t="inlineStr">
        <is>
          <t>00400A</t>
        </is>
      </c>
      <c r="B9" s="0" t="inlineStr">
        <is>
          <t>15909</t>
        </is>
      </c>
      <c r="C9" s="0" t="inlineStr">
        <is>
          <t>69880</t>
        </is>
      </c>
      <c r="D9" s="0" t="inlineStr">
        <is>
          <t>22616</t>
        </is>
      </c>
      <c r="E9" s="0" t="inlineStr">
        <is>
          <t>7808</t>
        </is>
      </c>
      <c r="F9" s="0" t="inlineStr">
        <is>
          <t>7359</t>
        </is>
      </c>
      <c r="G9" s="0" t="inlineStr">
        <is>
          <t>6346</t>
        </is>
      </c>
      <c r="H9" s="0" t="inlineStr">
        <is>
          <t>3064</t>
        </is>
      </c>
      <c r="I9" s="0" t="inlineStr">
        <is>
          <t>2890</t>
        </is>
      </c>
      <c r="J9" s="0" t="inlineStr">
        <is>
          <t>4516</t>
        </is>
      </c>
      <c r="K9" s="0" t="inlineStr">
        <is>
          <t>1825</t>
        </is>
      </c>
      <c r="L9" s="0" t="inlineStr">
        <is>
          <t>558</t>
        </is>
      </c>
      <c r="M9" s="0" t="inlineStr">
        <is>
          <t>130</t>
        </is>
      </c>
      <c r="N9" s="0" t="inlineStr">
        <is>
          <t>38</t>
        </is>
      </c>
      <c r="O9" s="0" t="inlineStr">
        <is>
          <t>25</t>
        </is>
      </c>
      <c r="P9" s="0" t="inlineStr">
        <is>
          <t>53</t>
        </is>
      </c>
      <c r="Q9" s="0" t="inlineStr">
        <is>
          <t>143017</t>
        </is>
      </c>
    </row>
    <row r="10">
      <c r="A10" s="11" t="inlineStr">
        <is>
          <t>00401A</t>
        </is>
      </c>
      <c r="B10" s="0" t="inlineStr">
        <is>
          <t>1748</t>
        </is>
      </c>
      <c r="C10" s="0" t="inlineStr">
        <is>
          <t>10657</t>
        </is>
      </c>
      <c r="D10" s="0" t="inlineStr">
        <is>
          <t>3457</t>
        </is>
      </c>
      <c r="E10" s="0" t="inlineStr">
        <is>
          <t>951</t>
        </is>
      </c>
      <c r="F10" s="0" t="inlineStr">
        <is>
          <t>1053</t>
        </is>
      </c>
      <c r="G10" s="0" t="inlineStr">
        <is>
          <t>822</t>
        </is>
      </c>
      <c r="H10" s="0" t="inlineStr">
        <is>
          <t>351</t>
        </is>
      </c>
      <c r="I10" s="0" t="inlineStr">
        <is>
          <t>415</t>
        </is>
      </c>
      <c r="J10" s="0" t="inlineStr">
        <is>
          <t>561</t>
        </is>
      </c>
      <c r="K10" s="0" t="inlineStr">
        <is>
          <t>195</t>
        </is>
      </c>
      <c r="L10" s="0" t="inlineStr">
        <is>
          <t>63</t>
        </is>
      </c>
      <c r="M10" s="0" t="inlineStr">
        <is>
          <t>13</t>
        </is>
      </c>
      <c r="N10" s="0" t="inlineStr">
        <is>
          <t>4</t>
        </is>
      </c>
      <c r="O10" s="0" t="inlineStr">
        <is>
          <t>1</t>
        </is>
      </c>
      <c r="P10" s="0" t="inlineStr">
        <is>
          <t>16</t>
        </is>
      </c>
      <c r="Q10" s="0" t="inlineStr">
        <is>
          <t>20307</t>
        </is>
      </c>
    </row>
    <row r="11">
      <c r="A11" s="11" t="inlineStr">
        <is>
          <t>00402A</t>
        </is>
      </c>
      <c r="B11" s="0" t="inlineStr">
        <is>
          <t>2049</t>
        </is>
      </c>
      <c r="C11" s="0" t="inlineStr">
        <is>
          <t>20795</t>
        </is>
      </c>
      <c r="D11" s="0" t="inlineStr">
        <is>
          <t>6991</t>
        </is>
      </c>
      <c r="E11" s="0" t="inlineStr">
        <is>
          <t>1805</t>
        </is>
      </c>
      <c r="F11" s="0" t="inlineStr">
        <is>
          <t>2079</t>
        </is>
      </c>
      <c r="G11" s="0" t="inlineStr">
        <is>
          <t>1581</t>
        </is>
      </c>
      <c r="H11" s="0" t="inlineStr">
        <is>
          <t>509</t>
        </is>
      </c>
      <c r="I11" s="0" t="inlineStr">
        <is>
          <t>781</t>
        </is>
      </c>
      <c r="J11" s="0" t="inlineStr">
        <is>
          <t>858</t>
        </is>
      </c>
      <c r="K11" s="0" t="inlineStr">
        <is>
          <t>284</t>
        </is>
      </c>
      <c r="L11" s="0" t="inlineStr">
        <is>
          <t>72</t>
        </is>
      </c>
      <c r="M11" s="0" t="inlineStr">
        <is>
          <t>33</t>
        </is>
      </c>
      <c r="N11" s="0" t="inlineStr">
        <is>
          <t>11</t>
        </is>
      </c>
      <c r="O11" s="0" t="inlineStr">
        <is>
          <t>9</t>
        </is>
      </c>
      <c r="P11" s="0" t="inlineStr">
        <is>
          <t>14</t>
        </is>
      </c>
      <c r="Q11" s="0" t="inlineStr">
        <is>
          <t>37871</t>
        </is>
      </c>
    </row>
    <row r="12">
      <c r="A12" s="11" t="inlineStr">
        <is>
          <t>00403A</t>
        </is>
      </c>
      <c r="B12" s="0" t="inlineStr">
        <is>
          <t>47960</t>
        </is>
      </c>
      <c r="C12" s="0" t="inlineStr">
        <is>
          <t>385067</t>
        </is>
      </c>
      <c r="D12" s="0" t="inlineStr">
        <is>
          <t>141849</t>
        </is>
      </c>
      <c r="E12" s="0" t="inlineStr">
        <is>
          <t>49505</t>
        </is>
      </c>
      <c r="F12" s="0" t="inlineStr">
        <is>
          <t>48399</t>
        </is>
      </c>
      <c r="G12" s="0" t="inlineStr">
        <is>
          <t>41316</t>
        </is>
      </c>
      <c r="H12" s="0" t="inlineStr">
        <is>
          <t>19070</t>
        </is>
      </c>
      <c r="I12" s="0" t="inlineStr">
        <is>
          <t>18570</t>
        </is>
      </c>
      <c r="J12" s="0" t="inlineStr">
        <is>
          <t>26799</t>
        </is>
      </c>
      <c r="K12" s="0" t="inlineStr">
        <is>
          <t>10014</t>
        </is>
      </c>
      <c r="L12" s="0" t="inlineStr">
        <is>
          <t>3097</t>
        </is>
      </c>
      <c r="M12" s="0" t="inlineStr">
        <is>
          <t>771</t>
        </is>
      </c>
      <c r="N12" s="0" t="inlineStr">
        <is>
          <t>189</t>
        </is>
      </c>
      <c r="O12" s="0" t="inlineStr">
        <is>
          <t>172</t>
        </is>
      </c>
      <c r="P12" s="0" t="inlineStr">
        <is>
          <t>278</t>
        </is>
      </c>
      <c r="Q12" s="0" t="inlineStr">
        <is>
          <t>793056</t>
        </is>
      </c>
    </row>
    <row r="13">
      <c r="A13" s="11" t="inlineStr">
        <is>
          <t>00404A</t>
        </is>
      </c>
      <c r="B13" s="0" t="inlineStr">
        <is>
          <t>1313</t>
        </is>
      </c>
      <c r="C13" s="0" t="inlineStr">
        <is>
          <t>14002</t>
        </is>
      </c>
      <c r="D13" s="0" t="inlineStr">
        <is>
          <t>5621</t>
        </is>
      </c>
      <c r="E13" s="0" t="inlineStr">
        <is>
          <t>1624</t>
        </is>
      </c>
      <c r="F13" s="0" t="inlineStr">
        <is>
          <t>1854</t>
        </is>
      </c>
      <c r="G13" s="0" t="inlineStr">
        <is>
          <t>1485</t>
        </is>
      </c>
      <c r="H13" s="0" t="inlineStr">
        <is>
          <t>568</t>
        </is>
      </c>
      <c r="I13" s="0" t="inlineStr">
        <is>
          <t>687</t>
        </is>
      </c>
      <c r="J13" s="0" t="inlineStr">
        <is>
          <t>813</t>
        </is>
      </c>
      <c r="K13" s="0" t="inlineStr">
        <is>
          <t>247</t>
        </is>
      </c>
      <c r="L13" s="0" t="inlineStr">
        <is>
          <t>61</t>
        </is>
      </c>
      <c r="M13" s="0" t="inlineStr">
        <is>
          <t>23</t>
        </is>
      </c>
      <c r="N13" s="0" t="inlineStr">
        <is>
          <t>3</t>
        </is>
      </c>
      <c r="O13" s="0" t="inlineStr">
        <is>
          <t>4</t>
        </is>
      </c>
      <c r="P13" s="0" t="inlineStr">
        <is>
          <t>17</t>
        </is>
      </c>
      <c r="Q13" s="0" t="inlineStr">
        <is>
          <t>28322</t>
        </is>
      </c>
    </row>
    <row r="14">
      <c r="A14" s="11" t="inlineStr">
        <is>
          <t>00405A</t>
        </is>
      </c>
      <c r="B14" s="0" t="inlineStr">
        <is>
          <t>5762</t>
        </is>
      </c>
      <c r="C14" s="0" t="inlineStr">
        <is>
          <t>56713</t>
        </is>
      </c>
      <c r="D14" s="0" t="inlineStr">
        <is>
          <t>23523</t>
        </is>
      </c>
      <c r="E14" s="0" t="inlineStr">
        <is>
          <t>8514</t>
        </is>
      </c>
      <c r="F14" s="0" t="inlineStr">
        <is>
          <t>9040</t>
        </is>
      </c>
      <c r="G14" s="0" t="inlineStr">
        <is>
          <t>7770</t>
        </is>
      </c>
      <c r="H14" s="0" t="inlineStr">
        <is>
          <t>3608</t>
        </is>
      </c>
      <c r="I14" s="0" t="inlineStr">
        <is>
          <t>3785</t>
        </is>
      </c>
      <c r="J14" s="0" t="inlineStr">
        <is>
          <t>5565</t>
        </is>
      </c>
      <c r="K14" s="0" t="inlineStr">
        <is>
          <t>2171</t>
        </is>
      </c>
      <c r="L14" s="0" t="inlineStr">
        <is>
          <t>701</t>
        </is>
      </c>
      <c r="M14" s="0" t="inlineStr">
        <is>
          <t>176</t>
        </is>
      </c>
      <c r="N14" s="0" t="inlineStr">
        <is>
          <t>52</t>
        </is>
      </c>
      <c r="O14" s="0" t="inlineStr">
        <is>
          <t>39</t>
        </is>
      </c>
      <c r="P14" s="0" t="inlineStr">
        <is>
          <t>90</t>
        </is>
      </c>
      <c r="Q14" s="0" t="inlineStr">
        <is>
          <t>127509</t>
        </is>
      </c>
    </row>
    <row r="15">
      <c r="A15" s="11" t="inlineStr">
        <is>
          <t>00406A</t>
        </is>
      </c>
      <c r="B15" s="0" t="inlineStr">
        <is>
          <t>18227</t>
        </is>
      </c>
      <c r="C15" s="0" t="inlineStr">
        <is>
          <t>170205</t>
        </is>
      </c>
      <c r="D15" s="0" t="inlineStr">
        <is>
          <t>79398</t>
        </is>
      </c>
      <c r="E15" s="0" t="inlineStr">
        <is>
          <t>33499</t>
        </is>
      </c>
      <c r="F15" s="0" t="inlineStr">
        <is>
          <t>32506</t>
        </is>
      </c>
      <c r="G15" s="0" t="inlineStr">
        <is>
          <t>32398</t>
        </is>
      </c>
      <c r="H15" s="0" t="inlineStr">
        <is>
          <t>18388</t>
        </is>
      </c>
      <c r="I15" s="0" t="inlineStr">
        <is>
          <t>15549</t>
        </is>
      </c>
      <c r="J15" s="0" t="inlineStr">
        <is>
          <t>31128</t>
        </is>
      </c>
      <c r="K15" s="0" t="inlineStr">
        <is>
          <t>15186</t>
        </is>
      </c>
      <c r="L15" s="0" t="inlineStr">
        <is>
          <t>6174</t>
        </is>
      </c>
      <c r="M15" s="0" t="inlineStr">
        <is>
          <t>1546</t>
        </is>
      </c>
      <c r="N15" s="0" t="inlineStr">
        <is>
          <t>600</t>
        </is>
      </c>
      <c r="O15" s="0" t="inlineStr">
        <is>
          <t>303</t>
        </is>
      </c>
      <c r="P15" s="0" t="inlineStr">
        <is>
          <t>503</t>
        </is>
      </c>
      <c r="Q15" s="0" t="inlineStr">
        <is>
          <t>455610</t>
        </is>
      </c>
    </row>
    <row r="16">
      <c r="A16" s="11" t="inlineStr">
        <is>
          <t>00407A</t>
        </is>
      </c>
      <c r="B16" s="0" t="inlineStr">
        <is>
          <t>5976</t>
        </is>
      </c>
      <c r="C16" s="0" t="inlineStr">
        <is>
          <t>54567</t>
        </is>
      </c>
      <c r="D16" s="0" t="inlineStr">
        <is>
          <t>20476</t>
        </is>
      </c>
      <c r="E16" s="0" t="inlineStr">
        <is>
          <t>7201</t>
        </is>
      </c>
      <c r="F16" s="0" t="inlineStr">
        <is>
          <t>6904</t>
        </is>
      </c>
      <c r="G16" s="0" t="inlineStr">
        <is>
          <t>6044</t>
        </is>
      </c>
      <c r="H16" s="0" t="inlineStr">
        <is>
          <t>2784</t>
        </is>
      </c>
      <c r="I16" s="0" t="inlineStr">
        <is>
          <t>2727</t>
        </is>
      </c>
      <c r="J16" s="0" t="inlineStr">
        <is>
          <t>4192</t>
        </is>
      </c>
      <c r="K16" s="0" t="inlineStr">
        <is>
          <t>1621</t>
        </is>
      </c>
      <c r="L16" s="0" t="inlineStr">
        <is>
          <t>584</t>
        </is>
      </c>
      <c r="M16" s="0" t="inlineStr">
        <is>
          <t>176</t>
        </is>
      </c>
      <c r="N16" s="0" t="inlineStr">
        <is>
          <t>38</t>
        </is>
      </c>
      <c r="O16" s="0" t="inlineStr">
        <is>
          <t>45</t>
        </is>
      </c>
      <c r="P16" s="0" t="inlineStr">
        <is>
          <t>60</t>
        </is>
      </c>
      <c r="Q16" s="0" t="inlineStr">
        <is>
          <t>113395</t>
        </is>
      </c>
    </row>
    <row r="17">
      <c r="A17" s="11" t="inlineStr">
        <is>
          <t>00408A</t>
        </is>
      </c>
      <c r="B17" s="0" t="inlineStr">
        <is>
          <t>560</t>
        </is>
      </c>
      <c r="C17" s="0" t="inlineStr">
        <is>
          <t>4831</t>
        </is>
      </c>
      <c r="D17" s="0" t="inlineStr">
        <is>
          <t>1592</t>
        </is>
      </c>
      <c r="E17" s="0" t="inlineStr">
        <is>
          <t>389</t>
        </is>
      </c>
      <c r="F17" s="0" t="inlineStr">
        <is>
          <t>521</t>
        </is>
      </c>
      <c r="G17" s="0" t="inlineStr">
        <is>
          <t>342</t>
        </is>
      </c>
      <c r="H17" s="0" t="inlineStr">
        <is>
          <t>119</t>
        </is>
      </c>
      <c r="I17" s="0" t="inlineStr">
        <is>
          <t>221</t>
        </is>
      </c>
      <c r="J17" s="0" t="inlineStr">
        <is>
          <t>254</t>
        </is>
      </c>
      <c r="K17" s="0" t="inlineStr">
        <is>
          <t>94</t>
        </is>
      </c>
      <c r="L17" s="0" t="inlineStr">
        <is>
          <t>24</t>
        </is>
      </c>
      <c r="M17" s="0" t="inlineStr">
        <is>
          <t>14</t>
        </is>
      </c>
      <c r="N17" s="0" t="inlineStr">
        <is>
          <t>3</t>
        </is>
      </c>
      <c r="O17" s="0" t="inlineStr">
        <is>
          <t>6</t>
        </is>
      </c>
      <c r="P17" s="0" t="inlineStr">
        <is>
          <t>7</t>
        </is>
      </c>
      <c r="Q17" s="0" t="inlineStr">
        <is>
          <t>8977</t>
        </is>
      </c>
    </row>
    <row r="18">
      <c r="A18" s="11" t="inlineStr">
        <is>
          <t>00409A</t>
        </is>
      </c>
      <c r="B18" s="0" t="inlineStr">
        <is>
          <t>2593</t>
        </is>
      </c>
      <c r="C18" s="0" t="inlineStr">
        <is>
          <t>23279</t>
        </is>
      </c>
      <c r="D18" s="0" t="inlineStr">
        <is>
          <t>9897</t>
        </is>
      </c>
      <c r="E18" s="0" t="inlineStr">
        <is>
          <t>2934</t>
        </is>
      </c>
      <c r="F18" s="0" t="inlineStr">
        <is>
          <t>3888</t>
        </is>
      </c>
      <c r="G18" s="0" t="inlineStr">
        <is>
          <t>3065</t>
        </is>
      </c>
      <c r="H18" s="0" t="inlineStr">
        <is>
          <t>1058</t>
        </is>
      </c>
      <c r="I18" s="0" t="inlineStr">
        <is>
          <t>1937</t>
        </is>
      </c>
      <c r="J18" s="0" t="inlineStr">
        <is>
          <t>2441</t>
        </is>
      </c>
      <c r="K18" s="0" t="inlineStr">
        <is>
          <t>951</t>
        </is>
      </c>
      <c r="L18" s="0" t="inlineStr">
        <is>
          <t>419</t>
        </is>
      </c>
      <c r="M18" s="0" t="inlineStr">
        <is>
          <t>180</t>
        </is>
      </c>
      <c r="N18" s="0" t="inlineStr">
        <is>
          <t>17</t>
        </is>
      </c>
      <c r="O18" s="0" t="inlineStr">
        <is>
          <t>62</t>
        </is>
      </c>
      <c r="P18" s="0" t="inlineStr">
        <is>
          <t>99</t>
        </is>
      </c>
      <c r="Q18" s="0" t="inlineStr">
        <is>
          <t>52820</t>
        </is>
      </c>
    </row>
    <row r="19">
      <c r="A19" s="11" t="inlineStr">
        <is>
          <t>00410A</t>
        </is>
      </c>
      <c r="B19" s="0" t="inlineStr">
        <is>
          <t>1487</t>
        </is>
      </c>
      <c r="C19" s="0" t="inlineStr">
        <is>
          <t>8299</t>
        </is>
      </c>
      <c r="D19" s="0" t="inlineStr">
        <is>
          <t>2268</t>
        </is>
      </c>
      <c r="E19" s="0" t="inlineStr">
        <is>
          <t>566</t>
        </is>
      </c>
      <c r="F19" s="0" t="inlineStr">
        <is>
          <t>625</t>
        </is>
      </c>
      <c r="G19" s="0" t="inlineStr">
        <is>
          <t>435</t>
        </is>
      </c>
      <c r="H19" s="0" t="inlineStr">
        <is>
          <t>196</t>
        </is>
      </c>
      <c r="I19" s="0" t="inlineStr">
        <is>
          <t>223</t>
        </is>
      </c>
      <c r="J19" s="0" t="inlineStr">
        <is>
          <t>287</t>
        </is>
      </c>
      <c r="K19" s="0" t="inlineStr">
        <is>
          <t>103</t>
        </is>
      </c>
      <c r="L19" s="0" t="inlineStr">
        <is>
          <t>30</t>
        </is>
      </c>
      <c r="M19" s="0" t="inlineStr">
        <is>
          <t>11</t>
        </is>
      </c>
      <c r="N19" s="0" t="inlineStr">
        <is>
          <t>3</t>
        </is>
      </c>
      <c r="O19" s="0" t="inlineStr">
        <is>
          <t>3</t>
        </is>
      </c>
      <c r="P19" s="0" t="inlineStr">
        <is>
          <t>13</t>
        </is>
      </c>
      <c r="Q19" s="0" t="inlineStr">
        <is>
          <t>14549</t>
        </is>
      </c>
    </row>
    <row r="20">
      <c r="A20" s="11" t="inlineStr">
        <is>
          <t>00411A</t>
        </is>
      </c>
      <c r="B20" s="0" t="inlineStr">
        <is>
          <t>1639</t>
        </is>
      </c>
      <c r="C20" s="0" t="inlineStr">
        <is>
          <t>11435</t>
        </is>
      </c>
      <c r="D20" s="0" t="inlineStr">
        <is>
          <t>4420</t>
        </is>
      </c>
      <c r="E20" s="0" t="inlineStr">
        <is>
          <t>1074</t>
        </is>
      </c>
      <c r="F20" s="0" t="inlineStr">
        <is>
          <t>1560</t>
        </is>
      </c>
      <c r="G20" s="0" t="inlineStr">
        <is>
          <t>1171</t>
        </is>
      </c>
      <c r="H20" s="0" t="inlineStr">
        <is>
          <t>393</t>
        </is>
      </c>
      <c r="I20" s="0" t="inlineStr">
        <is>
          <t>676</t>
        </is>
      </c>
      <c r="J20" s="0" t="inlineStr">
        <is>
          <t>825</t>
        </is>
      </c>
      <c r="K20" s="0" t="inlineStr">
        <is>
          <t>269</t>
        </is>
      </c>
      <c r="L20" s="0" t="inlineStr">
        <is>
          <t>93</t>
        </is>
      </c>
      <c r="M20" s="0" t="inlineStr">
        <is>
          <t>44</t>
        </is>
      </c>
      <c r="N20" s="0" t="inlineStr">
        <is>
          <t>5</t>
        </is>
      </c>
      <c r="O20" s="0" t="inlineStr">
        <is>
          <t>10</t>
        </is>
      </c>
      <c r="P20" s="0" t="inlineStr">
        <is>
          <t>26</t>
        </is>
      </c>
      <c r="Q20" s="0" t="inlineStr">
        <is>
          <t>23640</t>
        </is>
      </c>
    </row>
    <row r="21">
      <c r="A21" s="11" t="inlineStr">
        <is>
          <t>00412A</t>
        </is>
      </c>
      <c r="B21" s="0" t="inlineStr">
        <is>
          <t>1279</t>
        </is>
      </c>
      <c r="C21" s="0" t="inlineStr">
        <is>
          <t>16868</t>
        </is>
      </c>
      <c r="D21" s="0" t="inlineStr">
        <is>
          <t>7458</t>
        </is>
      </c>
      <c r="E21" s="0" t="inlineStr">
        <is>
          <t>2258</t>
        </is>
      </c>
      <c r="F21" s="0" t="inlineStr">
        <is>
          <t>2882</t>
        </is>
      </c>
      <c r="G21" s="0" t="inlineStr">
        <is>
          <t>2137</t>
        </is>
      </c>
      <c r="H21" s="0" t="inlineStr">
        <is>
          <t>830</t>
        </is>
      </c>
      <c r="I21" s="0" t="inlineStr">
        <is>
          <t>1351</t>
        </is>
      </c>
      <c r="J21" s="0" t="inlineStr">
        <is>
          <t>1772</t>
        </is>
      </c>
      <c r="K21" s="0" t="inlineStr">
        <is>
          <t>613</t>
        </is>
      </c>
      <c r="L21" s="0" t="inlineStr">
        <is>
          <t>214</t>
        </is>
      </c>
      <c r="M21" s="0" t="inlineStr">
        <is>
          <t>74</t>
        </is>
      </c>
      <c r="N21" s="0" t="inlineStr">
        <is>
          <t>14</t>
        </is>
      </c>
      <c r="O21" s="0" t="inlineStr">
        <is>
          <t>22</t>
        </is>
      </c>
      <c r="P21" s="0" t="inlineStr">
        <is>
          <t>35</t>
        </is>
      </c>
      <c r="Q21" s="0" t="inlineStr">
        <is>
          <t>37807</t>
        </is>
      </c>
    </row>
    <row r="22">
      <c r="A22" s="11" t="inlineStr">
        <is>
          <t>00415A</t>
        </is>
      </c>
      <c r="B22" s="0" t="inlineStr">
        <is>
          <t>1323</t>
        </is>
      </c>
      <c r="C22" s="0" t="inlineStr">
        <is>
          <t>22668</t>
        </is>
      </c>
      <c r="D22" s="0" t="inlineStr">
        <is>
          <t>11334</t>
        </is>
      </c>
      <c r="E22" s="0" t="inlineStr">
        <is>
          <t>2678</t>
        </is>
      </c>
      <c r="F22" s="0" t="inlineStr">
        <is>
          <t>4751</t>
        </is>
      </c>
      <c r="G22" s="0" t="inlineStr">
        <is>
          <t>3548</t>
        </is>
      </c>
      <c r="H22" s="0" t="inlineStr">
        <is>
          <t>1139</t>
        </is>
      </c>
      <c r="I22" s="0" t="inlineStr">
        <is>
          <t>2553</t>
        </is>
      </c>
      <c r="J22" s="0" t="inlineStr">
        <is>
          <t>3094</t>
        </is>
      </c>
      <c r="K22" s="0" t="inlineStr">
        <is>
          <t>1025</t>
        </is>
      </c>
      <c r="L22" s="0" t="inlineStr">
        <is>
          <t>328</t>
        </is>
      </c>
      <c r="M22" s="0" t="inlineStr">
        <is>
          <t>120</t>
        </is>
      </c>
      <c r="N22" s="0" t="inlineStr">
        <is>
          <t>14</t>
        </is>
      </c>
      <c r="O22" s="0" t="inlineStr">
        <is>
          <t>51</t>
        </is>
      </c>
      <c r="P22" s="0" t="inlineStr">
        <is>
          <t>40</t>
        </is>
      </c>
      <c r="Q22" s="0" t="inlineStr">
        <is>
          <t>54666</t>
        </is>
      </c>
    </row>
    <row r="23">
      <c r="A23" s="11" t="inlineStr">
        <is>
          <t>00416A</t>
        </is>
      </c>
      <c r="B23" s="0" t="inlineStr">
        <is>
          <t>0</t>
        </is>
      </c>
      <c r="C23" s="0" t="inlineStr">
        <is>
          <t>0</t>
        </is>
      </c>
      <c r="D23" s="0" t="inlineStr">
        <is>
          <t>0</t>
        </is>
      </c>
      <c r="E23" s="0" t="inlineStr">
        <is>
          <t>0</t>
        </is>
      </c>
      <c r="F23" s="0" t="inlineStr">
        <is>
          <t>0</t>
        </is>
      </c>
      <c r="G23" s="0" t="inlineStr">
        <is>
          <t>0</t>
        </is>
      </c>
      <c r="H23" s="0" t="inlineStr">
        <is>
          <t>0</t>
        </is>
      </c>
      <c r="I23" s="0" t="inlineStr">
        <is>
          <t>0</t>
        </is>
      </c>
      <c r="J23" s="0" t="inlineStr">
        <is>
          <t>0</t>
        </is>
      </c>
      <c r="K23" s="0" t="inlineStr">
        <is>
          <t>0</t>
        </is>
      </c>
      <c r="L23" s="0" t="inlineStr">
        <is>
          <t>0</t>
        </is>
      </c>
      <c r="M23" s="0" t="inlineStr">
        <is>
          <t>0</t>
        </is>
      </c>
      <c r="N23" s="0" t="inlineStr">
        <is>
          <t>0</t>
        </is>
      </c>
      <c r="O23" s="0" t="inlineStr">
        <is>
          <t>0</t>
        </is>
      </c>
      <c r="P23" s="0" t="inlineStr">
        <is>
          <t>1</t>
        </is>
      </c>
      <c r="Q23" s="0" t="inlineStr">
        <is>
          <t>1</t>
        </is>
      </c>
    </row>
    <row r="24">
      <c r="A24" s="11" t="inlineStr">
        <is>
          <t>0050</t>
        </is>
      </c>
      <c r="B24" s="0" t="inlineStr">
        <is>
          <t>1592992</t>
        </is>
      </c>
      <c r="C24" s="0" t="inlineStr">
        <is>
          <t>1403144</t>
        </is>
      </c>
      <c r="D24" s="0" t="inlineStr">
        <is>
          <t>352223</t>
        </is>
      </c>
      <c r="E24" s="0" t="inlineStr">
        <is>
          <t>143090</t>
        </is>
      </c>
      <c r="F24" s="0" t="inlineStr">
        <is>
          <t>77953</t>
        </is>
      </c>
      <c r="G24" s="0" t="inlineStr">
        <is>
          <t>72802</t>
        </is>
      </c>
      <c r="H24" s="0" t="inlineStr">
        <is>
          <t>34776</t>
        </is>
      </c>
      <c r="I24" s="0" t="inlineStr">
        <is>
          <t>19262</t>
        </is>
      </c>
      <c r="J24" s="0" t="inlineStr">
        <is>
          <t>31584</t>
        </is>
      </c>
      <c r="K24" s="0" t="inlineStr">
        <is>
          <t>10153</t>
        </is>
      </c>
      <c r="L24" s="0" t="inlineStr">
        <is>
          <t>2630</t>
        </is>
      </c>
      <c r="M24" s="0" t="inlineStr">
        <is>
          <t>478</t>
        </is>
      </c>
      <c r="N24" s="0" t="inlineStr">
        <is>
          <t>139</t>
        </is>
      </c>
      <c r="O24" s="0" t="inlineStr">
        <is>
          <t>61</t>
        </is>
      </c>
      <c r="P24" s="0" t="inlineStr">
        <is>
          <t>278</t>
        </is>
      </c>
      <c r="Q24" s="0" t="inlineStr">
        <is>
          <t>3741565</t>
        </is>
      </c>
    </row>
    <row r="25">
      <c r="A25" s="11" t="inlineStr">
        <is>
          <t>0051</t>
        </is>
      </c>
      <c r="B25" s="0" t="inlineStr">
        <is>
          <t>7281</t>
        </is>
      </c>
      <c r="C25" s="0" t="inlineStr">
        <is>
          <t>4480</t>
        </is>
      </c>
      <c r="D25" s="0" t="inlineStr">
        <is>
          <t>472</t>
        </is>
      </c>
      <c r="E25" s="0" t="inlineStr">
        <is>
          <t>145</t>
        </is>
      </c>
      <c r="F25" s="0" t="inlineStr">
        <is>
          <t>70</t>
        </is>
      </c>
      <c r="G25" s="0" t="inlineStr">
        <is>
          <t>45</t>
        </is>
      </c>
      <c r="H25" s="0" t="inlineStr">
        <is>
          <t>22</t>
        </is>
      </c>
      <c r="I25" s="0" t="inlineStr">
        <is>
          <t>8</t>
        </is>
      </c>
      <c r="J25" s="0" t="inlineStr">
        <is>
          <t>15</t>
        </is>
      </c>
      <c r="K25" s="0" t="inlineStr">
        <is>
          <t>7</t>
        </is>
      </c>
      <c r="L25" s="0" t="inlineStr">
        <is>
          <t>1</t>
        </is>
      </c>
      <c r="M25" s="0" t="inlineStr">
        <is>
          <t>2</t>
        </is>
      </c>
      <c r="N25" s="0" t="inlineStr">
        <is>
          <t>3</t>
        </is>
      </c>
      <c r="O25" s="0" t="inlineStr">
        <is>
          <t>0</t>
        </is>
      </c>
      <c r="P25" s="0" t="inlineStr">
        <is>
          <t>0</t>
        </is>
      </c>
      <c r="Q25" s="0" t="inlineStr">
        <is>
          <t>12551</t>
        </is>
      </c>
    </row>
    <row r="26">
      <c r="A26" s="11" t="inlineStr">
        <is>
          <t>0052</t>
        </is>
      </c>
      <c r="B26" s="0" t="inlineStr">
        <is>
          <t>133674</t>
        </is>
      </c>
      <c r="C26" s="0" t="inlineStr">
        <is>
          <t>245928</t>
        </is>
      </c>
      <c r="D26" s="0" t="inlineStr">
        <is>
          <t>49457</t>
        </is>
      </c>
      <c r="E26" s="0" t="inlineStr">
        <is>
          <t>16640</t>
        </is>
      </c>
      <c r="F26" s="0" t="inlineStr">
        <is>
          <t>8988</t>
        </is>
      </c>
      <c r="G26" s="0" t="inlineStr">
        <is>
          <t>8051</t>
        </is>
      </c>
      <c r="H26" s="0" t="inlineStr">
        <is>
          <t>3337</t>
        </is>
      </c>
      <c r="I26" s="0" t="inlineStr">
        <is>
          <t>1934</t>
        </is>
      </c>
      <c r="J26" s="0" t="inlineStr">
        <is>
          <t>3000</t>
        </is>
      </c>
      <c r="K26" s="0" t="inlineStr">
        <is>
          <t>871</t>
        </is>
      </c>
      <c r="L26" s="0" t="inlineStr">
        <is>
          <t>236</t>
        </is>
      </c>
      <c r="M26" s="0" t="inlineStr">
        <is>
          <t>52</t>
        </is>
      </c>
      <c r="N26" s="0" t="inlineStr">
        <is>
          <t>29</t>
        </is>
      </c>
      <c r="O26" s="0" t="inlineStr">
        <is>
          <t>15</t>
        </is>
      </c>
      <c r="P26" s="0" t="inlineStr">
        <is>
          <t>71</t>
        </is>
      </c>
      <c r="Q26" s="0" t="inlineStr">
        <is>
          <t>472283</t>
        </is>
      </c>
    </row>
    <row r="27">
      <c r="A27" s="11" t="inlineStr">
        <is>
          <t>0053</t>
        </is>
      </c>
      <c r="B27" s="0" t="inlineStr">
        <is>
          <t>9427</t>
        </is>
      </c>
      <c r="C27" s="0" t="inlineStr">
        <is>
          <t>3218</t>
        </is>
      </c>
      <c r="D27" s="0" t="inlineStr">
        <is>
          <t>144</t>
        </is>
      </c>
      <c r="E27" s="0" t="inlineStr">
        <is>
          <t>32</t>
        </is>
      </c>
      <c r="F27" s="0" t="inlineStr">
        <is>
          <t>27</t>
        </is>
      </c>
      <c r="G27" s="0" t="inlineStr">
        <is>
          <t>7</t>
        </is>
      </c>
      <c r="H27" s="0" t="inlineStr">
        <is>
          <t>2</t>
        </is>
      </c>
      <c r="I27" s="0" t="inlineStr">
        <is>
          <t>3</t>
        </is>
      </c>
      <c r="J27" s="0" t="inlineStr">
        <is>
          <t>4</t>
        </is>
      </c>
      <c r="K27" s="0" t="inlineStr">
        <is>
          <t>1</t>
        </is>
      </c>
      <c r="L27" s="0" t="inlineStr">
        <is>
          <t>2</t>
        </is>
      </c>
      <c r="M27" s="0" t="inlineStr">
        <is>
          <t>2</t>
        </is>
      </c>
      <c r="N27" s="0" t="inlineStr">
        <is>
          <t>2</t>
        </is>
      </c>
      <c r="O27" s="0" t="inlineStr">
        <is>
          <t>0</t>
        </is>
      </c>
      <c r="P27" s="0" t="inlineStr">
        <is>
          <t>2</t>
        </is>
      </c>
      <c r="Q27" s="0" t="inlineStr">
        <is>
          <t>12873</t>
        </is>
      </c>
    </row>
    <row r="28">
      <c r="A28" s="11" t="inlineStr">
        <is>
          <t>0055</t>
        </is>
      </c>
      <c r="B28" s="0" t="inlineStr">
        <is>
          <t>9571</t>
        </is>
      </c>
      <c r="C28" s="0" t="inlineStr">
        <is>
          <t>8139</t>
        </is>
      </c>
      <c r="D28" s="0" t="inlineStr">
        <is>
          <t>1221</t>
        </is>
      </c>
      <c r="E28" s="0" t="inlineStr">
        <is>
          <t>331</t>
        </is>
      </c>
      <c r="F28" s="0" t="inlineStr">
        <is>
          <t>201</t>
        </is>
      </c>
      <c r="G28" s="0" t="inlineStr">
        <is>
          <t>165</t>
        </is>
      </c>
      <c r="H28" s="0" t="inlineStr">
        <is>
          <t>67</t>
        </is>
      </c>
      <c r="I28" s="0" t="inlineStr">
        <is>
          <t>36</t>
        </is>
      </c>
      <c r="J28" s="0" t="inlineStr">
        <is>
          <t>74</t>
        </is>
      </c>
      <c r="K28" s="0" t="inlineStr">
        <is>
          <t>28</t>
        </is>
      </c>
      <c r="L28" s="0" t="inlineStr">
        <is>
          <t>20</t>
        </is>
      </c>
      <c r="M28" s="0" t="inlineStr">
        <is>
          <t>8</t>
        </is>
      </c>
      <c r="N28" s="0" t="inlineStr">
        <is>
          <t>4</t>
        </is>
      </c>
      <c r="O28" s="0" t="inlineStr">
        <is>
          <t>1</t>
        </is>
      </c>
      <c r="P28" s="0" t="inlineStr">
        <is>
          <t>4</t>
        </is>
      </c>
      <c r="Q28" s="0" t="inlineStr">
        <is>
          <t>19870</t>
        </is>
      </c>
    </row>
    <row r="29">
      <c r="A29" s="11" t="inlineStr">
        <is>
          <t>0056</t>
        </is>
      </c>
      <c r="B29" s="0" t="inlineStr">
        <is>
          <t>402692</t>
        </is>
      </c>
      <c r="C29" s="0" t="inlineStr">
        <is>
          <t>814505</t>
        </is>
      </c>
      <c r="D29" s="0" t="inlineStr">
        <is>
          <t>234935</t>
        </is>
      </c>
      <c r="E29" s="0" t="inlineStr">
        <is>
          <t>100239</t>
        </is>
      </c>
      <c r="F29" s="0" t="inlineStr">
        <is>
          <t>59625</t>
        </is>
      </c>
      <c r="G29" s="0" t="inlineStr">
        <is>
          <t>57198</t>
        </is>
      </c>
      <c r="H29" s="0" t="inlineStr">
        <is>
          <t>27293</t>
        </is>
      </c>
      <c r="I29" s="0" t="inlineStr">
        <is>
          <t>16811</t>
        </is>
      </c>
      <c r="J29" s="0" t="inlineStr">
        <is>
          <t>27596</t>
        </is>
      </c>
      <c r="K29" s="0" t="inlineStr">
        <is>
          <t>9066</t>
        </is>
      </c>
      <c r="L29" s="0" t="inlineStr">
        <is>
          <t>2219</t>
        </is>
      </c>
      <c r="M29" s="0" t="inlineStr">
        <is>
          <t>405</t>
        </is>
      </c>
      <c r="N29" s="0" t="inlineStr">
        <is>
          <t>145</t>
        </is>
      </c>
      <c r="O29" s="0" t="inlineStr">
        <is>
          <t>59</t>
        </is>
      </c>
      <c r="P29" s="0" t="inlineStr">
        <is>
          <t>166</t>
        </is>
      </c>
      <c r="Q29" s="0" t="inlineStr">
        <is>
          <t>1752954</t>
        </is>
      </c>
    </row>
    <row r="30">
      <c r="A30" s="11" t="inlineStr">
        <is>
          <t>0057</t>
        </is>
      </c>
      <c r="B30" s="0" t="inlineStr">
        <is>
          <t>2796</t>
        </is>
      </c>
      <c r="C30" s="0" t="inlineStr">
        <is>
          <t>128</t>
        </is>
      </c>
      <c r="D30" s="0" t="inlineStr">
        <is>
          <t>11</t>
        </is>
      </c>
      <c r="E30" s="0" t="inlineStr">
        <is>
          <t>8</t>
        </is>
      </c>
      <c r="F30" s="0" t="inlineStr">
        <is>
          <t>1</t>
        </is>
      </c>
      <c r="G30" s="0" t="inlineStr">
        <is>
          <t>3</t>
        </is>
      </c>
      <c r="H30" s="0" t="inlineStr">
        <is>
          <t>2</t>
        </is>
      </c>
      <c r="I30" s="0" t="inlineStr">
        <is>
          <t>0</t>
        </is>
      </c>
      <c r="J30" s="0" t="inlineStr">
        <is>
          <t>2</t>
        </is>
      </c>
      <c r="K30" s="0" t="inlineStr">
        <is>
          <t>4</t>
        </is>
      </c>
      <c r="L30" s="0" t="inlineStr">
        <is>
          <t>0</t>
        </is>
      </c>
      <c r="M30" s="0" t="inlineStr">
        <is>
          <t>0</t>
        </is>
      </c>
      <c r="N30" s="0" t="inlineStr">
        <is>
          <t>0</t>
        </is>
      </c>
      <c r="O30" s="0" t="inlineStr">
        <is>
          <t>0</t>
        </is>
      </c>
      <c r="P30" s="0" t="inlineStr">
        <is>
          <t>0</t>
        </is>
      </c>
      <c r="Q30" s="0" t="inlineStr">
        <is>
          <t>2955</t>
        </is>
      </c>
    </row>
    <row r="31">
      <c r="A31" s="11" t="inlineStr">
        <is>
          <t>0061</t>
        </is>
      </c>
      <c r="B31" s="0" t="inlineStr">
        <is>
          <t>689</t>
        </is>
      </c>
      <c r="C31" s="0" t="inlineStr">
        <is>
          <t>3263</t>
        </is>
      </c>
      <c r="D31" s="0" t="inlineStr">
        <is>
          <t>826</t>
        </is>
      </c>
      <c r="E31" s="0" t="inlineStr">
        <is>
          <t>293</t>
        </is>
      </c>
      <c r="F31" s="0" t="inlineStr">
        <is>
          <t>224</t>
        </is>
      </c>
      <c r="G31" s="0" t="inlineStr">
        <is>
          <t>209</t>
        </is>
      </c>
      <c r="H31" s="0" t="inlineStr">
        <is>
          <t>99</t>
        </is>
      </c>
      <c r="I31" s="0" t="inlineStr">
        <is>
          <t>81</t>
        </is>
      </c>
      <c r="J31" s="0" t="inlineStr">
        <is>
          <t>142</t>
        </is>
      </c>
      <c r="K31" s="0" t="inlineStr">
        <is>
          <t>58</t>
        </is>
      </c>
      <c r="L31" s="0" t="inlineStr">
        <is>
          <t>38</t>
        </is>
      </c>
      <c r="M31" s="0" t="inlineStr">
        <is>
          <t>10</t>
        </is>
      </c>
      <c r="N31" s="0" t="inlineStr">
        <is>
          <t>6</t>
        </is>
      </c>
      <c r="O31" s="0" t="inlineStr">
        <is>
          <t>1</t>
        </is>
      </c>
      <c r="P31" s="0" t="inlineStr">
        <is>
          <t>4</t>
        </is>
      </c>
      <c r="Q31" s="0" t="inlineStr">
        <is>
          <t>5943</t>
        </is>
      </c>
    </row>
    <row r="32">
      <c r="A32" s="11" t="inlineStr">
        <is>
          <t>006201</t>
        </is>
      </c>
      <c r="B32" s="0" t="inlineStr">
        <is>
          <t>2503</t>
        </is>
      </c>
      <c r="C32" s="0" t="inlineStr">
        <is>
          <t>1875</t>
        </is>
      </c>
      <c r="D32" s="0" t="inlineStr">
        <is>
          <t>301</t>
        </is>
      </c>
      <c r="E32" s="0" t="inlineStr">
        <is>
          <t>89</t>
        </is>
      </c>
      <c r="F32" s="0" t="inlineStr">
        <is>
          <t>58</t>
        </is>
      </c>
      <c r="G32" s="0" t="inlineStr">
        <is>
          <t>37</t>
        </is>
      </c>
      <c r="H32" s="0" t="inlineStr">
        <is>
          <t>17</t>
        </is>
      </c>
      <c r="I32" s="0" t="inlineStr">
        <is>
          <t>11</t>
        </is>
      </c>
      <c r="J32" s="0" t="inlineStr">
        <is>
          <t>9</t>
        </is>
      </c>
      <c r="K32" s="0" t="inlineStr">
        <is>
          <t>4</t>
        </is>
      </c>
      <c r="L32" s="0" t="inlineStr">
        <is>
          <t>2</t>
        </is>
      </c>
      <c r="M32" s="0" t="inlineStr">
        <is>
          <t>4</t>
        </is>
      </c>
      <c r="N32" s="0" t="inlineStr">
        <is>
          <t>1</t>
        </is>
      </c>
      <c r="O32" s="0" t="inlineStr">
        <is>
          <t>0</t>
        </is>
      </c>
      <c r="P32" s="0" t="inlineStr">
        <is>
          <t>3</t>
        </is>
      </c>
      <c r="Q32" s="0" t="inlineStr">
        <is>
          <t>4914</t>
        </is>
      </c>
    </row>
    <row r="33">
      <c r="A33" s="11" t="inlineStr">
        <is>
          <t>006203</t>
        </is>
      </c>
      <c r="B33" s="0" t="inlineStr">
        <is>
          <t>2737</t>
        </is>
      </c>
      <c r="C33" s="0" t="inlineStr">
        <is>
          <t>336</t>
        </is>
      </c>
      <c r="D33" s="0" t="inlineStr">
        <is>
          <t>28</t>
        </is>
      </c>
      <c r="E33" s="0" t="inlineStr">
        <is>
          <t>7</t>
        </is>
      </c>
      <c r="F33" s="0" t="inlineStr">
        <is>
          <t>9</t>
        </is>
      </c>
      <c r="G33" s="0" t="inlineStr">
        <is>
          <t>2</t>
        </is>
      </c>
      <c r="H33" s="0" t="inlineStr">
        <is>
          <t>2</t>
        </is>
      </c>
      <c r="I33" s="0" t="inlineStr">
        <is>
          <t>0</t>
        </is>
      </c>
      <c r="J33" s="0" t="inlineStr">
        <is>
          <t>2</t>
        </is>
      </c>
      <c r="K33" s="0" t="inlineStr">
        <is>
          <t>0</t>
        </is>
      </c>
      <c r="L33" s="0" t="inlineStr">
        <is>
          <t>3</t>
        </is>
      </c>
      <c r="M33" s="0" t="inlineStr">
        <is>
          <t>1</t>
        </is>
      </c>
      <c r="N33" s="0" t="inlineStr">
        <is>
          <t>1</t>
        </is>
      </c>
      <c r="O33" s="0" t="inlineStr">
        <is>
          <t>1</t>
        </is>
      </c>
      <c r="P33" s="0" t="inlineStr">
        <is>
          <t>2</t>
        </is>
      </c>
      <c r="Q33" s="0" t="inlineStr">
        <is>
          <t>3131</t>
        </is>
      </c>
    </row>
    <row r="34">
      <c r="A34" s="11" t="inlineStr">
        <is>
          <t>006204</t>
        </is>
      </c>
      <c r="B34" s="0" t="inlineStr">
        <is>
          <t>874</t>
        </is>
      </c>
      <c r="C34" s="0" t="inlineStr">
        <is>
          <t>261</t>
        </is>
      </c>
      <c r="D34" s="0" t="inlineStr">
        <is>
          <t>14</t>
        </is>
      </c>
      <c r="E34" s="0" t="inlineStr">
        <is>
          <t>3</t>
        </is>
      </c>
      <c r="F34" s="0" t="inlineStr">
        <is>
          <t>3</t>
        </is>
      </c>
      <c r="G34" s="0" t="inlineStr">
        <is>
          <t>2</t>
        </is>
      </c>
      <c r="H34" s="0" t="inlineStr">
        <is>
          <t>0</t>
        </is>
      </c>
      <c r="I34" s="0" t="inlineStr">
        <is>
          <t>1</t>
        </is>
      </c>
      <c r="J34" s="0" t="inlineStr">
        <is>
          <t>2</t>
        </is>
      </c>
      <c r="K34" s="0" t="inlineStr">
        <is>
          <t>2</t>
        </is>
      </c>
      <c r="L34" s="0" t="inlineStr">
        <is>
          <t>1</t>
        </is>
      </c>
      <c r="M34" s="0" t="inlineStr">
        <is>
          <t>0</t>
        </is>
      </c>
      <c r="N34" s="0" t="inlineStr">
        <is>
          <t>0</t>
        </is>
      </c>
      <c r="O34" s="0" t="inlineStr">
        <is>
          <t>0</t>
        </is>
      </c>
      <c r="P34" s="0" t="inlineStr">
        <is>
          <t>0</t>
        </is>
      </c>
      <c r="Q34" s="0" t="inlineStr">
        <is>
          <t>1163</t>
        </is>
      </c>
    </row>
    <row r="35">
      <c r="A35" s="11" t="inlineStr">
        <is>
          <t>006205</t>
        </is>
      </c>
      <c r="B35" s="0" t="inlineStr">
        <is>
          <t>2968</t>
        </is>
      </c>
      <c r="C35" s="0" t="inlineStr">
        <is>
          <t>3901</t>
        </is>
      </c>
      <c r="D35" s="0" t="inlineStr">
        <is>
          <t>883</t>
        </is>
      </c>
      <c r="E35" s="0" t="inlineStr">
        <is>
          <t>355</t>
        </is>
      </c>
      <c r="F35" s="0" t="inlineStr">
        <is>
          <t>196</t>
        </is>
      </c>
      <c r="G35" s="0" t="inlineStr">
        <is>
          <t>178</t>
        </is>
      </c>
      <c r="H35" s="0" t="inlineStr">
        <is>
          <t>80</t>
        </is>
      </c>
      <c r="I35" s="0" t="inlineStr">
        <is>
          <t>45</t>
        </is>
      </c>
      <c r="J35" s="0" t="inlineStr">
        <is>
          <t>109</t>
        </is>
      </c>
      <c r="K35" s="0" t="inlineStr">
        <is>
          <t>46</t>
        </is>
      </c>
      <c r="L35" s="0" t="inlineStr">
        <is>
          <t>12</t>
        </is>
      </c>
      <c r="M35" s="0" t="inlineStr">
        <is>
          <t>7</t>
        </is>
      </c>
      <c r="N35" s="0" t="inlineStr">
        <is>
          <t>5</t>
        </is>
      </c>
      <c r="O35" s="0" t="inlineStr">
        <is>
          <t>3</t>
        </is>
      </c>
      <c r="P35" s="0" t="inlineStr">
        <is>
          <t>10</t>
        </is>
      </c>
      <c r="Q35" s="0" t="inlineStr">
        <is>
          <t>8798</t>
        </is>
      </c>
    </row>
    <row r="36">
      <c r="A36" s="11" t="inlineStr">
        <is>
          <t>006206</t>
        </is>
      </c>
      <c r="B36" s="0" t="inlineStr">
        <is>
          <t>769</t>
        </is>
      </c>
      <c r="C36" s="0" t="inlineStr">
        <is>
          <t>1488</t>
        </is>
      </c>
      <c r="D36" s="0" t="inlineStr">
        <is>
          <t>380</t>
        </is>
      </c>
      <c r="E36" s="0" t="inlineStr">
        <is>
          <t>129</t>
        </is>
      </c>
      <c r="F36" s="0" t="inlineStr">
        <is>
          <t>91</t>
        </is>
      </c>
      <c r="G36" s="0" t="inlineStr">
        <is>
          <t>69</t>
        </is>
      </c>
      <c r="H36" s="0" t="inlineStr">
        <is>
          <t>42</t>
        </is>
      </c>
      <c r="I36" s="0" t="inlineStr">
        <is>
          <t>29</t>
        </is>
      </c>
      <c r="J36" s="0" t="inlineStr">
        <is>
          <t>32</t>
        </is>
      </c>
      <c r="K36" s="0" t="inlineStr">
        <is>
          <t>15</t>
        </is>
      </c>
      <c r="L36" s="0" t="inlineStr">
        <is>
          <t>6</t>
        </is>
      </c>
      <c r="M36" s="0" t="inlineStr">
        <is>
          <t>0</t>
        </is>
      </c>
      <c r="N36" s="0" t="inlineStr">
        <is>
          <t>1</t>
        </is>
      </c>
      <c r="O36" s="0" t="inlineStr">
        <is>
          <t>1</t>
        </is>
      </c>
      <c r="P36" s="0" t="inlineStr">
        <is>
          <t>2</t>
        </is>
      </c>
      <c r="Q36" s="0" t="inlineStr">
        <is>
          <t>3054</t>
        </is>
      </c>
    </row>
    <row r="37">
      <c r="A37" s="11" t="inlineStr">
        <is>
          <t>006207</t>
        </is>
      </c>
      <c r="B37" s="0" t="inlineStr">
        <is>
          <t>317</t>
        </is>
      </c>
      <c r="C37" s="0" t="inlineStr">
        <is>
          <t>806</t>
        </is>
      </c>
      <c r="D37" s="0" t="inlineStr">
        <is>
          <t>186</t>
        </is>
      </c>
      <c r="E37" s="0" t="inlineStr">
        <is>
          <t>80</t>
        </is>
      </c>
      <c r="F37" s="0" t="inlineStr">
        <is>
          <t>64</t>
        </is>
      </c>
      <c r="G37" s="0" t="inlineStr">
        <is>
          <t>55</t>
        </is>
      </c>
      <c r="H37" s="0" t="inlineStr">
        <is>
          <t>19</t>
        </is>
      </c>
      <c r="I37" s="0" t="inlineStr">
        <is>
          <t>17</t>
        </is>
      </c>
      <c r="J37" s="0" t="inlineStr">
        <is>
          <t>39</t>
        </is>
      </c>
      <c r="K37" s="0" t="inlineStr">
        <is>
          <t>18</t>
        </is>
      </c>
      <c r="L37" s="0" t="inlineStr">
        <is>
          <t>14</t>
        </is>
      </c>
      <c r="M37" s="0" t="inlineStr">
        <is>
          <t>4</t>
        </is>
      </c>
      <c r="N37" s="0" t="inlineStr">
        <is>
          <t>1</t>
        </is>
      </c>
      <c r="O37" s="0" t="inlineStr">
        <is>
          <t>0</t>
        </is>
      </c>
      <c r="P37" s="0" t="inlineStr">
        <is>
          <t>0</t>
        </is>
      </c>
      <c r="Q37" s="0" t="inlineStr">
        <is>
          <t>1620</t>
        </is>
      </c>
    </row>
    <row r="38">
      <c r="A38" s="11" t="inlineStr">
        <is>
          <t>006208</t>
        </is>
      </c>
      <c r="B38" s="0" t="inlineStr">
        <is>
          <t>391416</t>
        </is>
      </c>
      <c r="C38" s="0" t="inlineStr">
        <is>
          <t>259856</t>
        </is>
      </c>
      <c r="D38" s="0" t="inlineStr">
        <is>
          <t>44442</t>
        </is>
      </c>
      <c r="E38" s="0" t="inlineStr">
        <is>
          <t>14549</t>
        </is>
      </c>
      <c r="F38" s="0" t="inlineStr">
        <is>
          <t>6733</t>
        </is>
      </c>
      <c r="G38" s="0" t="inlineStr">
        <is>
          <t>5504</t>
        </is>
      </c>
      <c r="H38" s="0" t="inlineStr">
        <is>
          <t>2113</t>
        </is>
      </c>
      <c r="I38" s="0" t="inlineStr">
        <is>
          <t>1032</t>
        </is>
      </c>
      <c r="J38" s="0" t="inlineStr">
        <is>
          <t>1411</t>
        </is>
      </c>
      <c r="K38" s="0" t="inlineStr">
        <is>
          <t>341</t>
        </is>
      </c>
      <c r="L38" s="0" t="inlineStr">
        <is>
          <t>63</t>
        </is>
      </c>
      <c r="M38" s="0" t="inlineStr">
        <is>
          <t>14</t>
        </is>
      </c>
      <c r="N38" s="0" t="inlineStr">
        <is>
          <t>4</t>
        </is>
      </c>
      <c r="O38" s="0" t="inlineStr">
        <is>
          <t>3</t>
        </is>
      </c>
      <c r="P38" s="0" t="inlineStr">
        <is>
          <t>37</t>
        </is>
      </c>
      <c r="Q38" s="0" t="inlineStr">
        <is>
          <t>727518</t>
        </is>
      </c>
    </row>
    <row r="39">
      <c r="A39" s="11" t="inlineStr">
        <is>
          <t>00625K</t>
        </is>
      </c>
      <c r="B39" s="0" t="inlineStr">
        <is>
          <t>0</t>
        </is>
      </c>
      <c r="C39" s="0" t="inlineStr">
        <is>
          <t>4</t>
        </is>
      </c>
      <c r="D39" s="0" t="inlineStr">
        <is>
          <t>1</t>
        </is>
      </c>
      <c r="E39" s="0" t="inlineStr">
        <is>
          <t>1</t>
        </is>
      </c>
      <c r="F39" s="0" t="inlineStr">
        <is>
          <t>2</t>
        </is>
      </c>
      <c r="G39" s="0" t="inlineStr">
        <is>
          <t>1</t>
        </is>
      </c>
      <c r="H39" s="0" t="inlineStr">
        <is>
          <t>0</t>
        </is>
      </c>
      <c r="I39" s="0" t="inlineStr">
        <is>
          <t>0</t>
        </is>
      </c>
      <c r="J39" s="0" t="inlineStr">
        <is>
          <t>2</t>
        </is>
      </c>
      <c r="K39" s="0" t="inlineStr">
        <is>
          <t>1</t>
        </is>
      </c>
      <c r="L39" s="0" t="inlineStr">
        <is>
          <t>0</t>
        </is>
      </c>
      <c r="M39" s="0" t="inlineStr">
        <is>
          <t>0</t>
        </is>
      </c>
      <c r="N39" s="0" t="inlineStr">
        <is>
          <t>0</t>
        </is>
      </c>
      <c r="O39" s="0" t="inlineStr">
        <is>
          <t>0</t>
        </is>
      </c>
      <c r="P39" s="0" t="inlineStr">
        <is>
          <t>0</t>
        </is>
      </c>
      <c r="Q39" s="0" t="inlineStr">
        <is>
          <t>12</t>
        </is>
      </c>
    </row>
    <row r="40">
      <c r="A40" s="11" t="inlineStr">
        <is>
          <t>00631L</t>
        </is>
      </c>
      <c r="B40" s="0" t="inlineStr">
        <is>
          <t>42266</t>
        </is>
      </c>
      <c r="C40" s="0" t="inlineStr">
        <is>
          <t>153337</t>
        </is>
      </c>
      <c r="D40" s="0" t="inlineStr">
        <is>
          <t>52202</t>
        </is>
      </c>
      <c r="E40" s="0" t="inlineStr">
        <is>
          <t>24791</t>
        </is>
      </c>
      <c r="F40" s="0" t="inlineStr">
        <is>
          <t>16307</t>
        </is>
      </c>
      <c r="G40" s="0" t="inlineStr">
        <is>
          <t>19867</t>
        </is>
      </c>
      <c r="H40" s="0" t="inlineStr">
        <is>
          <t>10702</t>
        </is>
      </c>
      <c r="I40" s="0" t="inlineStr">
        <is>
          <t>7453</t>
        </is>
      </c>
      <c r="J40" s="0" t="inlineStr">
        <is>
          <t>15552</t>
        </is>
      </c>
      <c r="K40" s="0" t="inlineStr">
        <is>
          <t>8122</t>
        </is>
      </c>
      <c r="L40" s="0" t="inlineStr">
        <is>
          <t>3411</t>
        </is>
      </c>
      <c r="M40" s="0" t="inlineStr">
        <is>
          <t>819</t>
        </is>
      </c>
      <c r="N40" s="0" t="inlineStr">
        <is>
          <t>307</t>
        </is>
      </c>
      <c r="O40" s="0" t="inlineStr">
        <is>
          <t>164</t>
        </is>
      </c>
      <c r="P40" s="0" t="inlineStr">
        <is>
          <t>315</t>
        </is>
      </c>
      <c r="Q40" s="0" t="inlineStr">
        <is>
          <t>355615</t>
        </is>
      </c>
    </row>
    <row r="41">
      <c r="A41" s="11" t="inlineStr">
        <is>
          <t>00632R</t>
        </is>
      </c>
      <c r="B41" s="0" t="inlineStr">
        <is>
          <t>10800</t>
        </is>
      </c>
      <c r="C41" s="0" t="inlineStr">
        <is>
          <t>19101</t>
        </is>
      </c>
      <c r="D41" s="0" t="inlineStr">
        <is>
          <t>7286</t>
        </is>
      </c>
      <c r="E41" s="0" t="inlineStr">
        <is>
          <t>3533</t>
        </is>
      </c>
      <c r="F41" s="0" t="inlineStr">
        <is>
          <t>2723</t>
        </is>
      </c>
      <c r="G41" s="0" t="inlineStr">
        <is>
          <t>3113</t>
        </is>
      </c>
      <c r="H41" s="0" t="inlineStr">
        <is>
          <t>1850</t>
        </is>
      </c>
      <c r="I41" s="0" t="inlineStr">
        <is>
          <t>1555</t>
        </is>
      </c>
      <c r="J41" s="0" t="inlineStr">
        <is>
          <t>3293</t>
        </is>
      </c>
      <c r="K41" s="0" t="inlineStr">
        <is>
          <t>2081</t>
        </is>
      </c>
      <c r="L41" s="0" t="inlineStr">
        <is>
          <t>991</t>
        </is>
      </c>
      <c r="M41" s="0" t="inlineStr">
        <is>
          <t>321</t>
        </is>
      </c>
      <c r="N41" s="0" t="inlineStr">
        <is>
          <t>159</t>
        </is>
      </c>
      <c r="O41" s="0" t="inlineStr">
        <is>
          <t>84</t>
        </is>
      </c>
      <c r="P41" s="0" t="inlineStr">
        <is>
          <t>210</t>
        </is>
      </c>
      <c r="Q41" s="0" t="inlineStr">
        <is>
          <t>57100</t>
        </is>
      </c>
    </row>
    <row r="42">
      <c r="A42" s="11" t="inlineStr">
        <is>
          <t>00633L</t>
        </is>
      </c>
      <c r="B42" s="0" t="inlineStr">
        <is>
          <t>271</t>
        </is>
      </c>
      <c r="C42" s="0" t="inlineStr">
        <is>
          <t>1611</t>
        </is>
      </c>
      <c r="D42" s="0" t="inlineStr">
        <is>
          <t>617</t>
        </is>
      </c>
      <c r="E42" s="0" t="inlineStr">
        <is>
          <t>264</t>
        </is>
      </c>
      <c r="F42" s="0" t="inlineStr">
        <is>
          <t>218</t>
        </is>
      </c>
      <c r="G42" s="0" t="inlineStr">
        <is>
          <t>240</t>
        </is>
      </c>
      <c r="H42" s="0" t="inlineStr">
        <is>
          <t>138</t>
        </is>
      </c>
      <c r="I42" s="0" t="inlineStr">
        <is>
          <t>98</t>
        </is>
      </c>
      <c r="J42" s="0" t="inlineStr">
        <is>
          <t>240</t>
        </is>
      </c>
      <c r="K42" s="0" t="inlineStr">
        <is>
          <t>125</t>
        </is>
      </c>
      <c r="L42" s="0" t="inlineStr">
        <is>
          <t>63</t>
        </is>
      </c>
      <c r="M42" s="0" t="inlineStr">
        <is>
          <t>11</t>
        </is>
      </c>
      <c r="N42" s="0" t="inlineStr">
        <is>
          <t>15</t>
        </is>
      </c>
      <c r="O42" s="0" t="inlineStr">
        <is>
          <t>5</t>
        </is>
      </c>
      <c r="P42" s="0" t="inlineStr">
        <is>
          <t>13</t>
        </is>
      </c>
      <c r="Q42" s="0" t="inlineStr">
        <is>
          <t>3929</t>
        </is>
      </c>
    </row>
    <row r="43">
      <c r="A43" s="11" t="inlineStr">
        <is>
          <t>00634R</t>
        </is>
      </c>
      <c r="B43" s="0" t="inlineStr">
        <is>
          <t>49</t>
        </is>
      </c>
      <c r="C43" s="0" t="inlineStr">
        <is>
          <t>291</t>
        </is>
      </c>
      <c r="D43" s="0" t="inlineStr">
        <is>
          <t>106</t>
        </is>
      </c>
      <c r="E43" s="0" t="inlineStr">
        <is>
          <t>47</t>
        </is>
      </c>
      <c r="F43" s="0" t="inlineStr">
        <is>
          <t>38</t>
        </is>
      </c>
      <c r="G43" s="0" t="inlineStr">
        <is>
          <t>43</t>
        </is>
      </c>
      <c r="H43" s="0" t="inlineStr">
        <is>
          <t>31</t>
        </is>
      </c>
      <c r="I43" s="0" t="inlineStr">
        <is>
          <t>22</t>
        </is>
      </c>
      <c r="J43" s="0" t="inlineStr">
        <is>
          <t>42</t>
        </is>
      </c>
      <c r="K43" s="0" t="inlineStr">
        <is>
          <t>33</t>
        </is>
      </c>
      <c r="L43" s="0" t="inlineStr">
        <is>
          <t>19</t>
        </is>
      </c>
      <c r="M43" s="0" t="inlineStr">
        <is>
          <t>2</t>
        </is>
      </c>
      <c r="N43" s="0" t="inlineStr">
        <is>
          <t>2</t>
        </is>
      </c>
      <c r="O43" s="0" t="inlineStr">
        <is>
          <t>2</t>
        </is>
      </c>
      <c r="P43" s="0" t="inlineStr">
        <is>
          <t>7</t>
        </is>
      </c>
      <c r="Q43" s="0" t="inlineStr">
        <is>
          <t>734</t>
        </is>
      </c>
    </row>
    <row r="44">
      <c r="A44" s="11" t="inlineStr">
        <is>
          <t>00635U</t>
        </is>
      </c>
      <c r="B44" s="0" t="inlineStr">
        <is>
          <t>19004</t>
        </is>
      </c>
      <c r="C44" s="0" t="inlineStr">
        <is>
          <t>29523</t>
        </is>
      </c>
      <c r="D44" s="0" t="inlineStr">
        <is>
          <t>4979</t>
        </is>
      </c>
      <c r="E44" s="0" t="inlineStr">
        <is>
          <t>1694</t>
        </is>
      </c>
      <c r="F44" s="0" t="inlineStr">
        <is>
          <t>1030</t>
        </is>
      </c>
      <c r="G44" s="0" t="inlineStr">
        <is>
          <t>917</t>
        </is>
      </c>
      <c r="H44" s="0" t="inlineStr">
        <is>
          <t>418</t>
        </is>
      </c>
      <c r="I44" s="0" t="inlineStr">
        <is>
          <t>230</t>
        </is>
      </c>
      <c r="J44" s="0" t="inlineStr">
        <is>
          <t>363</t>
        </is>
      </c>
      <c r="K44" s="0" t="inlineStr">
        <is>
          <t>166</t>
        </is>
      </c>
      <c r="L44" s="0" t="inlineStr">
        <is>
          <t>64</t>
        </is>
      </c>
      <c r="M44" s="0" t="inlineStr">
        <is>
          <t>5</t>
        </is>
      </c>
      <c r="N44" s="0" t="inlineStr">
        <is>
          <t>8</t>
        </is>
      </c>
      <c r="O44" s="0" t="inlineStr">
        <is>
          <t>6</t>
        </is>
      </c>
      <c r="P44" s="0" t="inlineStr">
        <is>
          <t>13</t>
        </is>
      </c>
      <c r="Q44" s="0" t="inlineStr">
        <is>
          <t>58420</t>
        </is>
      </c>
    </row>
    <row r="45">
      <c r="A45" s="11" t="inlineStr">
        <is>
          <t>00636</t>
        </is>
      </c>
      <c r="B45" s="0" t="inlineStr">
        <is>
          <t>1505</t>
        </is>
      </c>
      <c r="C45" s="0" t="inlineStr">
        <is>
          <t>4072</t>
        </is>
      </c>
      <c r="D45" s="0" t="inlineStr">
        <is>
          <t>1070</t>
        </is>
      </c>
      <c r="E45" s="0" t="inlineStr">
        <is>
          <t>405</t>
        </is>
      </c>
      <c r="F45" s="0" t="inlineStr">
        <is>
          <t>287</t>
        </is>
      </c>
      <c r="G45" s="0" t="inlineStr">
        <is>
          <t>282</t>
        </is>
      </c>
      <c r="H45" s="0" t="inlineStr">
        <is>
          <t>119</t>
        </is>
      </c>
      <c r="I45" s="0" t="inlineStr">
        <is>
          <t>97</t>
        </is>
      </c>
      <c r="J45" s="0" t="inlineStr">
        <is>
          <t>156</t>
        </is>
      </c>
      <c r="K45" s="0" t="inlineStr">
        <is>
          <t>82</t>
        </is>
      </c>
      <c r="L45" s="0" t="inlineStr">
        <is>
          <t>21</t>
        </is>
      </c>
      <c r="M45" s="0" t="inlineStr">
        <is>
          <t>10</t>
        </is>
      </c>
      <c r="N45" s="0" t="inlineStr">
        <is>
          <t>1</t>
        </is>
      </c>
      <c r="O45" s="0" t="inlineStr">
        <is>
          <t>1</t>
        </is>
      </c>
      <c r="P45" s="0" t="inlineStr">
        <is>
          <t>6</t>
        </is>
      </c>
      <c r="Q45" s="0" t="inlineStr">
        <is>
          <t>8114</t>
        </is>
      </c>
    </row>
    <row r="46">
      <c r="A46" s="11" t="inlineStr">
        <is>
          <t>00636K</t>
        </is>
      </c>
      <c r="B46" s="0" t="inlineStr">
        <is>
          <t>3</t>
        </is>
      </c>
      <c r="C46" s="0" t="inlineStr">
        <is>
          <t>2</t>
        </is>
      </c>
      <c r="D46" s="0" t="inlineStr">
        <is>
          <t>1</t>
        </is>
      </c>
      <c r="E46" s="0" t="inlineStr">
        <is>
          <t>0</t>
        </is>
      </c>
      <c r="F46" s="0" t="inlineStr">
        <is>
          <t>1</t>
        </is>
      </c>
      <c r="G46" s="0" t="inlineStr">
        <is>
          <t>1</t>
        </is>
      </c>
      <c r="H46" s="0" t="inlineStr">
        <is>
          <t>0</t>
        </is>
      </c>
      <c r="I46" s="0" t="inlineStr">
        <is>
          <t>0</t>
        </is>
      </c>
      <c r="J46" s="0" t="inlineStr">
        <is>
          <t>0</t>
        </is>
      </c>
      <c r="K46" s="0" t="inlineStr">
        <is>
          <t>0</t>
        </is>
      </c>
      <c r="L46" s="0" t="inlineStr">
        <is>
          <t>0</t>
        </is>
      </c>
      <c r="M46" s="0" t="inlineStr">
        <is>
          <t>0</t>
        </is>
      </c>
      <c r="N46" s="0" t="inlineStr">
        <is>
          <t>0</t>
        </is>
      </c>
      <c r="O46" s="0" t="inlineStr">
        <is>
          <t>0</t>
        </is>
      </c>
      <c r="P46" s="0" t="inlineStr">
        <is>
          <t>0</t>
        </is>
      </c>
      <c r="Q46" s="0" t="inlineStr">
        <is>
          <t>8</t>
        </is>
      </c>
    </row>
    <row r="47">
      <c r="A47" s="11" t="inlineStr">
        <is>
          <t>00637L</t>
        </is>
      </c>
      <c r="B47" s="0" t="inlineStr">
        <is>
          <t>617</t>
        </is>
      </c>
      <c r="C47" s="0" t="inlineStr">
        <is>
          <t>4446</t>
        </is>
      </c>
      <c r="D47" s="0" t="inlineStr">
        <is>
          <t>2061</t>
        </is>
      </c>
      <c r="E47" s="0" t="inlineStr">
        <is>
          <t>895</t>
        </is>
      </c>
      <c r="F47" s="0" t="inlineStr">
        <is>
          <t>802</t>
        </is>
      </c>
      <c r="G47" s="0" t="inlineStr">
        <is>
          <t>897</t>
        </is>
      </c>
      <c r="H47" s="0" t="inlineStr">
        <is>
          <t>559</t>
        </is>
      </c>
      <c r="I47" s="0" t="inlineStr">
        <is>
          <t>407</t>
        </is>
      </c>
      <c r="J47" s="0" t="inlineStr">
        <is>
          <t>961</t>
        </is>
      </c>
      <c r="K47" s="0" t="inlineStr">
        <is>
          <t>605</t>
        </is>
      </c>
      <c r="L47" s="0" t="inlineStr">
        <is>
          <t>323</t>
        </is>
      </c>
      <c r="M47" s="0" t="inlineStr">
        <is>
          <t>122</t>
        </is>
      </c>
      <c r="N47" s="0" t="inlineStr">
        <is>
          <t>43</t>
        </is>
      </c>
      <c r="O47" s="0" t="inlineStr">
        <is>
          <t>38</t>
        </is>
      </c>
      <c r="P47" s="0" t="inlineStr">
        <is>
          <t>103</t>
        </is>
      </c>
      <c r="Q47" s="0" t="inlineStr">
        <is>
          <t>12879</t>
        </is>
      </c>
    </row>
    <row r="48">
      <c r="A48" s="11" t="inlineStr">
        <is>
          <t>00638R</t>
        </is>
      </c>
      <c r="B48" s="0" t="inlineStr">
        <is>
          <t>49</t>
        </is>
      </c>
      <c r="C48" s="0" t="inlineStr">
        <is>
          <t>183</t>
        </is>
      </c>
      <c r="D48" s="0" t="inlineStr">
        <is>
          <t>72</t>
        </is>
      </c>
      <c r="E48" s="0" t="inlineStr">
        <is>
          <t>25</t>
        </is>
      </c>
      <c r="F48" s="0" t="inlineStr">
        <is>
          <t>26</t>
        </is>
      </c>
      <c r="G48" s="0" t="inlineStr">
        <is>
          <t>23</t>
        </is>
      </c>
      <c r="H48" s="0" t="inlineStr">
        <is>
          <t>15</t>
        </is>
      </c>
      <c r="I48" s="0" t="inlineStr">
        <is>
          <t>12</t>
        </is>
      </c>
      <c r="J48" s="0" t="inlineStr">
        <is>
          <t>19</t>
        </is>
      </c>
      <c r="K48" s="0" t="inlineStr">
        <is>
          <t>22</t>
        </is>
      </c>
      <c r="L48" s="0" t="inlineStr">
        <is>
          <t>6</t>
        </is>
      </c>
      <c r="M48" s="0" t="inlineStr">
        <is>
          <t>4</t>
        </is>
      </c>
      <c r="N48" s="0" t="inlineStr">
        <is>
          <t>1</t>
        </is>
      </c>
      <c r="O48" s="0" t="inlineStr">
        <is>
          <t>1</t>
        </is>
      </c>
      <c r="P48" s="0" t="inlineStr">
        <is>
          <t>2</t>
        </is>
      </c>
      <c r="Q48" s="0" t="inlineStr">
        <is>
          <t>460</t>
        </is>
      </c>
    </row>
    <row r="49">
      <c r="A49" s="11" t="inlineStr">
        <is>
          <t>00639</t>
        </is>
      </c>
      <c r="B49" s="0" t="inlineStr">
        <is>
          <t>1045</t>
        </is>
      </c>
      <c r="C49" s="0" t="inlineStr">
        <is>
          <t>2326</t>
        </is>
      </c>
      <c r="D49" s="0" t="inlineStr">
        <is>
          <t>869</t>
        </is>
      </c>
      <c r="E49" s="0" t="inlineStr">
        <is>
          <t>322</t>
        </is>
      </c>
      <c r="F49" s="0" t="inlineStr">
        <is>
          <t>297</t>
        </is>
      </c>
      <c r="G49" s="0" t="inlineStr">
        <is>
          <t>270</t>
        </is>
      </c>
      <c r="H49" s="0" t="inlineStr">
        <is>
          <t>133</t>
        </is>
      </c>
      <c r="I49" s="0" t="inlineStr">
        <is>
          <t>96</t>
        </is>
      </c>
      <c r="J49" s="0" t="inlineStr">
        <is>
          <t>182</t>
        </is>
      </c>
      <c r="K49" s="0" t="inlineStr">
        <is>
          <t>97</t>
        </is>
      </c>
      <c r="L49" s="0" t="inlineStr">
        <is>
          <t>29</t>
        </is>
      </c>
      <c r="M49" s="0" t="inlineStr">
        <is>
          <t>6</t>
        </is>
      </c>
      <c r="N49" s="0" t="inlineStr">
        <is>
          <t>4</t>
        </is>
      </c>
      <c r="O49" s="0" t="inlineStr">
        <is>
          <t>4</t>
        </is>
      </c>
      <c r="P49" s="0" t="inlineStr">
        <is>
          <t>7</t>
        </is>
      </c>
      <c r="Q49" s="0" t="inlineStr">
        <is>
          <t>5687</t>
        </is>
      </c>
    </row>
    <row r="50">
      <c r="A50" s="11" t="inlineStr">
        <is>
          <t>00640L</t>
        </is>
      </c>
      <c r="B50" s="0" t="inlineStr">
        <is>
          <t>566</t>
        </is>
      </c>
      <c r="C50" s="0" t="inlineStr">
        <is>
          <t>511</t>
        </is>
      </c>
      <c r="D50" s="0" t="inlineStr">
        <is>
          <t>81</t>
        </is>
      </c>
      <c r="E50" s="0" t="inlineStr">
        <is>
          <t>35</t>
        </is>
      </c>
      <c r="F50" s="0" t="inlineStr">
        <is>
          <t>20</t>
        </is>
      </c>
      <c r="G50" s="0" t="inlineStr">
        <is>
          <t>11</t>
        </is>
      </c>
      <c r="H50" s="0" t="inlineStr">
        <is>
          <t>5</t>
        </is>
      </c>
      <c r="I50" s="0" t="inlineStr">
        <is>
          <t>4</t>
        </is>
      </c>
      <c r="J50" s="0" t="inlineStr">
        <is>
          <t>5</t>
        </is>
      </c>
      <c r="K50" s="0" t="inlineStr">
        <is>
          <t>4</t>
        </is>
      </c>
      <c r="L50" s="0" t="inlineStr">
        <is>
          <t>2</t>
        </is>
      </c>
      <c r="M50" s="0" t="inlineStr">
        <is>
          <t>1</t>
        </is>
      </c>
      <c r="N50" s="0" t="inlineStr">
        <is>
          <t>2</t>
        </is>
      </c>
      <c r="O50" s="0" t="inlineStr">
        <is>
          <t>0</t>
        </is>
      </c>
      <c r="P50" s="0" t="inlineStr">
        <is>
          <t>0</t>
        </is>
      </c>
      <c r="Q50" s="0" t="inlineStr">
        <is>
          <t>1247</t>
        </is>
      </c>
    </row>
    <row r="51">
      <c r="A51" s="11" t="inlineStr">
        <is>
          <t>00641R</t>
        </is>
      </c>
      <c r="B51" s="0" t="inlineStr">
        <is>
          <t>61</t>
        </is>
      </c>
      <c r="C51" s="0" t="inlineStr">
        <is>
          <t>416</t>
        </is>
      </c>
      <c r="D51" s="0" t="inlineStr">
        <is>
          <t>172</t>
        </is>
      </c>
      <c r="E51" s="0" t="inlineStr">
        <is>
          <t>98</t>
        </is>
      </c>
      <c r="F51" s="0" t="inlineStr">
        <is>
          <t>84</t>
        </is>
      </c>
      <c r="G51" s="0" t="inlineStr">
        <is>
          <t>95</t>
        </is>
      </c>
      <c r="H51" s="0" t="inlineStr">
        <is>
          <t>55</t>
        </is>
      </c>
      <c r="I51" s="0" t="inlineStr">
        <is>
          <t>46</t>
        </is>
      </c>
      <c r="J51" s="0" t="inlineStr">
        <is>
          <t>113</t>
        </is>
      </c>
      <c r="K51" s="0" t="inlineStr">
        <is>
          <t>59</t>
        </is>
      </c>
      <c r="L51" s="0" t="inlineStr">
        <is>
          <t>25</t>
        </is>
      </c>
      <c r="M51" s="0" t="inlineStr">
        <is>
          <t>12</t>
        </is>
      </c>
      <c r="N51" s="0" t="inlineStr">
        <is>
          <t>4</t>
        </is>
      </c>
      <c r="O51" s="0" t="inlineStr">
        <is>
          <t>4</t>
        </is>
      </c>
      <c r="P51" s="0" t="inlineStr">
        <is>
          <t>14</t>
        </is>
      </c>
      <c r="Q51" s="0" t="inlineStr">
        <is>
          <t>1258</t>
        </is>
      </c>
    </row>
    <row r="52">
      <c r="A52" s="11" t="inlineStr">
        <is>
          <t>00642U</t>
        </is>
      </c>
      <c r="B52" s="0" t="inlineStr">
        <is>
          <t>2086</t>
        </is>
      </c>
      <c r="C52" s="0" t="inlineStr">
        <is>
          <t>3202</t>
        </is>
      </c>
      <c r="D52" s="0" t="inlineStr">
        <is>
          <t>407</t>
        </is>
      </c>
      <c r="E52" s="0" t="inlineStr">
        <is>
          <t>130</t>
        </is>
      </c>
      <c r="F52" s="0" t="inlineStr">
        <is>
          <t>99</t>
        </is>
      </c>
      <c r="G52" s="0" t="inlineStr">
        <is>
          <t>72</t>
        </is>
      </c>
      <c r="H52" s="0" t="inlineStr">
        <is>
          <t>51</t>
        </is>
      </c>
      <c r="I52" s="0" t="inlineStr">
        <is>
          <t>22</t>
        </is>
      </c>
      <c r="J52" s="0" t="inlineStr">
        <is>
          <t>31</t>
        </is>
      </c>
      <c r="K52" s="0" t="inlineStr">
        <is>
          <t>19</t>
        </is>
      </c>
      <c r="L52" s="0" t="inlineStr">
        <is>
          <t>6</t>
        </is>
      </c>
      <c r="M52" s="0" t="inlineStr">
        <is>
          <t>3</t>
        </is>
      </c>
      <c r="N52" s="0" t="inlineStr">
        <is>
          <t>1</t>
        </is>
      </c>
      <c r="O52" s="0" t="inlineStr">
        <is>
          <t>4</t>
        </is>
      </c>
      <c r="P52" s="0" t="inlineStr">
        <is>
          <t>3</t>
        </is>
      </c>
      <c r="Q52" s="0" t="inlineStr">
        <is>
          <t>6136</t>
        </is>
      </c>
    </row>
    <row r="53">
      <c r="A53" s="11" t="inlineStr">
        <is>
          <t>00643</t>
        </is>
      </c>
      <c r="B53" s="0" t="inlineStr">
        <is>
          <t>317</t>
        </is>
      </c>
      <c r="C53" s="0" t="inlineStr">
        <is>
          <t>1535</t>
        </is>
      </c>
      <c r="D53" s="0" t="inlineStr">
        <is>
          <t>522</t>
        </is>
      </c>
      <c r="E53" s="0" t="inlineStr">
        <is>
          <t>197</t>
        </is>
      </c>
      <c r="F53" s="0" t="inlineStr">
        <is>
          <t>124</t>
        </is>
      </c>
      <c r="G53" s="0" t="inlineStr">
        <is>
          <t>162</t>
        </is>
      </c>
      <c r="H53" s="0" t="inlineStr">
        <is>
          <t>74</t>
        </is>
      </c>
      <c r="I53" s="0" t="inlineStr">
        <is>
          <t>73</t>
        </is>
      </c>
      <c r="J53" s="0" t="inlineStr">
        <is>
          <t>107</t>
        </is>
      </c>
      <c r="K53" s="0" t="inlineStr">
        <is>
          <t>49</t>
        </is>
      </c>
      <c r="L53" s="0" t="inlineStr">
        <is>
          <t>19</t>
        </is>
      </c>
      <c r="M53" s="0" t="inlineStr">
        <is>
          <t>8</t>
        </is>
      </c>
      <c r="N53" s="0" t="inlineStr">
        <is>
          <t>7</t>
        </is>
      </c>
      <c r="O53" s="0" t="inlineStr">
        <is>
          <t>3</t>
        </is>
      </c>
      <c r="P53" s="0" t="inlineStr">
        <is>
          <t>5</t>
        </is>
      </c>
      <c r="Q53" s="0" t="inlineStr">
        <is>
          <t>3202</t>
        </is>
      </c>
    </row>
    <row r="54">
      <c r="A54" t="inlineStr">
        <is>
          <t>00643K</t>
        </is>
      </c>
      <c r="B54" t="inlineStr">
        <is>
          <t>0</t>
        </is>
      </c>
      <c r="C54" t="inlineStr">
        <is>
          <t>2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1</t>
        </is>
      </c>
      <c r="J54" t="inlineStr">
        <is>
          <t>2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5</t>
        </is>
      </c>
    </row>
    <row r="55">
      <c r="A55" t="inlineStr">
        <is>
          <t>00645</t>
        </is>
      </c>
      <c r="B55" t="inlineStr">
        <is>
          <t>4162</t>
        </is>
      </c>
      <c r="C55" t="inlineStr">
        <is>
          <t>4155</t>
        </is>
      </c>
      <c r="D55" t="inlineStr">
        <is>
          <t>711</t>
        </is>
      </c>
      <c r="E55" t="inlineStr">
        <is>
          <t>220</t>
        </is>
      </c>
      <c r="F55" t="inlineStr">
        <is>
          <t>110</t>
        </is>
      </c>
      <c r="G55" t="inlineStr">
        <is>
          <t>90</t>
        </is>
      </c>
      <c r="H55" t="inlineStr">
        <is>
          <t>38</t>
        </is>
      </c>
      <c r="I55" t="inlineStr">
        <is>
          <t>21</t>
        </is>
      </c>
      <c r="J55" t="inlineStr">
        <is>
          <t>26</t>
        </is>
      </c>
      <c r="K55" t="inlineStr">
        <is>
          <t>16</t>
        </is>
      </c>
      <c r="L55" t="inlineStr">
        <is>
          <t>9</t>
        </is>
      </c>
      <c r="M55" t="inlineStr">
        <is>
          <t>4</t>
        </is>
      </c>
      <c r="N55" t="inlineStr">
        <is>
          <t>0</t>
        </is>
      </c>
      <c r="O55" t="inlineStr">
        <is>
          <t>3</t>
        </is>
      </c>
      <c r="P55" t="inlineStr">
        <is>
          <t>5</t>
        </is>
      </c>
      <c r="Q55" t="inlineStr">
        <is>
          <t>9570</t>
        </is>
      </c>
    </row>
    <row r="56">
      <c r="A56" t="inlineStr">
        <is>
          <t>00646</t>
        </is>
      </c>
      <c r="B56" t="inlineStr">
        <is>
          <t>60590</t>
        </is>
      </c>
      <c r="C56" t="inlineStr">
        <is>
          <t>41547</t>
        </is>
      </c>
      <c r="D56" t="inlineStr">
        <is>
          <t>7407</t>
        </is>
      </c>
      <c r="E56" t="inlineStr">
        <is>
          <t>2660</t>
        </is>
      </c>
      <c r="F56" t="inlineStr">
        <is>
          <t>1380</t>
        </is>
      </c>
      <c r="G56" t="inlineStr">
        <is>
          <t>1266</t>
        </is>
      </c>
      <c r="H56" t="inlineStr">
        <is>
          <t>562</t>
        </is>
      </c>
      <c r="I56" t="inlineStr">
        <is>
          <t>299</t>
        </is>
      </c>
      <c r="J56" t="inlineStr">
        <is>
          <t>510</t>
        </is>
      </c>
      <c r="K56" t="inlineStr">
        <is>
          <t>201</t>
        </is>
      </c>
      <c r="L56" t="inlineStr">
        <is>
          <t>62</t>
        </is>
      </c>
      <c r="M56" t="inlineStr">
        <is>
          <t>23</t>
        </is>
      </c>
      <c r="N56" t="inlineStr">
        <is>
          <t>12</t>
        </is>
      </c>
      <c r="O56" t="inlineStr">
        <is>
          <t>3</t>
        </is>
      </c>
      <c r="P56" t="inlineStr">
        <is>
          <t>34</t>
        </is>
      </c>
      <c r="Q56" t="inlineStr">
        <is>
          <t>116556</t>
        </is>
      </c>
    </row>
    <row r="57">
      <c r="A57" t="inlineStr">
        <is>
          <t>00647L</t>
        </is>
      </c>
      <c r="B57" t="inlineStr">
        <is>
          <t>824</t>
        </is>
      </c>
      <c r="C57" t="inlineStr">
        <is>
          <t>493</t>
        </is>
      </c>
      <c r="D57" t="inlineStr">
        <is>
          <t>73</t>
        </is>
      </c>
      <c r="E57" t="inlineStr">
        <is>
          <t>25</t>
        </is>
      </c>
      <c r="F57" t="inlineStr">
        <is>
          <t>13</t>
        </is>
      </c>
      <c r="G57" t="inlineStr">
        <is>
          <t>12</t>
        </is>
      </c>
      <c r="H57" t="inlineStr">
        <is>
          <t>4</t>
        </is>
      </c>
      <c r="I57" t="inlineStr">
        <is>
          <t>3</t>
        </is>
      </c>
      <c r="J57" t="inlineStr">
        <is>
          <t>6</t>
        </is>
      </c>
      <c r="K57" t="inlineStr">
        <is>
          <t>2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0</t>
        </is>
      </c>
      <c r="P57" t="inlineStr">
        <is>
          <t>0</t>
        </is>
      </c>
      <c r="Q57" t="inlineStr">
        <is>
          <t>1458</t>
        </is>
      </c>
    </row>
    <row r="58">
      <c r="A58" t="inlineStr">
        <is>
          <t>00648R</t>
        </is>
      </c>
      <c r="B58" t="inlineStr">
        <is>
          <t>95</t>
        </is>
      </c>
      <c r="C58" t="inlineStr">
        <is>
          <t>749</t>
        </is>
      </c>
      <c r="D58" t="inlineStr">
        <is>
          <t>327</t>
        </is>
      </c>
      <c r="E58" t="inlineStr">
        <is>
          <t>158</t>
        </is>
      </c>
      <c r="F58" t="inlineStr">
        <is>
          <t>156</t>
        </is>
      </c>
      <c r="G58" t="inlineStr">
        <is>
          <t>182</t>
        </is>
      </c>
      <c r="H58" t="inlineStr">
        <is>
          <t>120</t>
        </is>
      </c>
      <c r="I58" t="inlineStr">
        <is>
          <t>83</t>
        </is>
      </c>
      <c r="J58" t="inlineStr">
        <is>
          <t>203</t>
        </is>
      </c>
      <c r="K58" t="inlineStr">
        <is>
          <t>125</t>
        </is>
      </c>
      <c r="L58" t="inlineStr">
        <is>
          <t>59</t>
        </is>
      </c>
      <c r="M58" t="inlineStr">
        <is>
          <t>13</t>
        </is>
      </c>
      <c r="N58" t="inlineStr">
        <is>
          <t>4</t>
        </is>
      </c>
      <c r="O58" t="inlineStr">
        <is>
          <t>4</t>
        </is>
      </c>
      <c r="P58" t="inlineStr">
        <is>
          <t>14</t>
        </is>
      </c>
      <c r="Q58" t="inlineStr">
        <is>
          <t>2292</t>
        </is>
      </c>
    </row>
    <row r="59">
      <c r="A59" t="inlineStr">
        <is>
          <t>00650L</t>
        </is>
      </c>
      <c r="B59" t="inlineStr">
        <is>
          <t>246</t>
        </is>
      </c>
      <c r="C59" t="inlineStr">
        <is>
          <t>837</t>
        </is>
      </c>
      <c r="D59" t="inlineStr">
        <is>
          <t>350</t>
        </is>
      </c>
      <c r="E59" t="inlineStr">
        <is>
          <t>149</t>
        </is>
      </c>
      <c r="F59" t="inlineStr">
        <is>
          <t>160</t>
        </is>
      </c>
      <c r="G59" t="inlineStr">
        <is>
          <t>127</t>
        </is>
      </c>
      <c r="H59" t="inlineStr">
        <is>
          <t>97</t>
        </is>
      </c>
      <c r="I59" t="inlineStr">
        <is>
          <t>63</t>
        </is>
      </c>
      <c r="J59" t="inlineStr">
        <is>
          <t>151</t>
        </is>
      </c>
      <c r="K59" t="inlineStr">
        <is>
          <t>70</t>
        </is>
      </c>
      <c r="L59" t="inlineStr">
        <is>
          <t>47</t>
        </is>
      </c>
      <c r="M59" t="inlineStr">
        <is>
          <t>20</t>
        </is>
      </c>
      <c r="N59" t="inlineStr">
        <is>
          <t>4</t>
        </is>
      </c>
      <c r="O59" t="inlineStr">
        <is>
          <t>1</t>
        </is>
      </c>
      <c r="P59" t="inlineStr">
        <is>
          <t>20</t>
        </is>
      </c>
      <c r="Q59" t="inlineStr">
        <is>
          <t>2342</t>
        </is>
      </c>
    </row>
    <row r="60">
      <c r="A60" t="inlineStr">
        <is>
          <t>00651R</t>
        </is>
      </c>
      <c r="B60" t="inlineStr">
        <is>
          <t>46</t>
        </is>
      </c>
      <c r="C60" t="inlineStr">
        <is>
          <t>104</t>
        </is>
      </c>
      <c r="D60" t="inlineStr">
        <is>
          <t>57</t>
        </is>
      </c>
      <c r="E60" t="inlineStr">
        <is>
          <t>17</t>
        </is>
      </c>
      <c r="F60" t="inlineStr">
        <is>
          <t>30</t>
        </is>
      </c>
      <c r="G60" t="inlineStr">
        <is>
          <t>19</t>
        </is>
      </c>
      <c r="H60" t="inlineStr">
        <is>
          <t>17</t>
        </is>
      </c>
      <c r="I60" t="inlineStr">
        <is>
          <t>11</t>
        </is>
      </c>
      <c r="J60" t="inlineStr">
        <is>
          <t>15</t>
        </is>
      </c>
      <c r="K60" t="inlineStr">
        <is>
          <t>18</t>
        </is>
      </c>
      <c r="L60" t="inlineStr">
        <is>
          <t>8</t>
        </is>
      </c>
      <c r="M60" t="inlineStr">
        <is>
          <t>2</t>
        </is>
      </c>
      <c r="N60" t="inlineStr">
        <is>
          <t>3</t>
        </is>
      </c>
      <c r="O60" t="inlineStr">
        <is>
          <t>1</t>
        </is>
      </c>
      <c r="P60" t="inlineStr">
        <is>
          <t>8</t>
        </is>
      </c>
      <c r="Q60" t="inlineStr">
        <is>
          <t>356</t>
        </is>
      </c>
    </row>
    <row r="61">
      <c r="A61" t="inlineStr">
        <is>
          <t>00652</t>
        </is>
      </c>
      <c r="B61" t="inlineStr">
        <is>
          <t>3132</t>
        </is>
      </c>
      <c r="C61" t="inlineStr">
        <is>
          <t>4250</t>
        </is>
      </c>
      <c r="D61" t="inlineStr">
        <is>
          <t>908</t>
        </is>
      </c>
      <c r="E61" t="inlineStr">
        <is>
          <t>333</t>
        </is>
      </c>
      <c r="F61" t="inlineStr">
        <is>
          <t>171</t>
        </is>
      </c>
      <c r="G61" t="inlineStr">
        <is>
          <t>137</t>
        </is>
      </c>
      <c r="H61" t="inlineStr">
        <is>
          <t>67</t>
        </is>
      </c>
      <c r="I61" t="inlineStr">
        <is>
          <t>32</t>
        </is>
      </c>
      <c r="J61" t="inlineStr">
        <is>
          <t>54</t>
        </is>
      </c>
      <c r="K61" t="inlineStr">
        <is>
          <t>29</t>
        </is>
      </c>
      <c r="L61" t="inlineStr">
        <is>
          <t>7</t>
        </is>
      </c>
      <c r="M61" t="inlineStr">
        <is>
          <t>5</t>
        </is>
      </c>
      <c r="N61" t="inlineStr">
        <is>
          <t>1</t>
        </is>
      </c>
      <c r="O61" t="inlineStr">
        <is>
          <t>0</t>
        </is>
      </c>
      <c r="P61" t="inlineStr">
        <is>
          <t>7</t>
        </is>
      </c>
      <c r="Q61" t="inlineStr">
        <is>
          <t>9133</t>
        </is>
      </c>
    </row>
    <row r="62">
      <c r="A62" t="inlineStr">
        <is>
          <t>00653L</t>
        </is>
      </c>
      <c r="B62" t="inlineStr">
        <is>
          <t>304</t>
        </is>
      </c>
      <c r="C62" t="inlineStr">
        <is>
          <t>556</t>
        </is>
      </c>
      <c r="D62" t="inlineStr">
        <is>
          <t>163</t>
        </is>
      </c>
      <c r="E62" t="inlineStr">
        <is>
          <t>66</t>
        </is>
      </c>
      <c r="F62" t="inlineStr">
        <is>
          <t>46</t>
        </is>
      </c>
      <c r="G62" t="inlineStr">
        <is>
          <t>42</t>
        </is>
      </c>
      <c r="H62" t="inlineStr">
        <is>
          <t>11</t>
        </is>
      </c>
      <c r="I62" t="inlineStr">
        <is>
          <t>12</t>
        </is>
      </c>
      <c r="J62" t="inlineStr">
        <is>
          <t>25</t>
        </is>
      </c>
      <c r="K62" t="inlineStr">
        <is>
          <t>17</t>
        </is>
      </c>
      <c r="L62" t="inlineStr">
        <is>
          <t>3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1246</t>
        </is>
      </c>
    </row>
    <row r="63">
      <c r="A63" t="inlineStr">
        <is>
          <t>00654R</t>
        </is>
      </c>
      <c r="B63" t="inlineStr">
        <is>
          <t>33</t>
        </is>
      </c>
      <c r="C63" t="inlineStr">
        <is>
          <t>139</t>
        </is>
      </c>
      <c r="D63" t="inlineStr">
        <is>
          <t>49</t>
        </is>
      </c>
      <c r="E63" t="inlineStr">
        <is>
          <t>29</t>
        </is>
      </c>
      <c r="F63" t="inlineStr">
        <is>
          <t>28</t>
        </is>
      </c>
      <c r="G63" t="inlineStr">
        <is>
          <t>15</t>
        </is>
      </c>
      <c r="H63" t="inlineStr">
        <is>
          <t>6</t>
        </is>
      </c>
      <c r="I63" t="inlineStr">
        <is>
          <t>13</t>
        </is>
      </c>
      <c r="J63" t="inlineStr">
        <is>
          <t>16</t>
        </is>
      </c>
      <c r="K63" t="inlineStr">
        <is>
          <t>16</t>
        </is>
      </c>
      <c r="L63" t="inlineStr">
        <is>
          <t>7</t>
        </is>
      </c>
      <c r="M63" t="inlineStr">
        <is>
          <t>5</t>
        </is>
      </c>
      <c r="N63" t="inlineStr">
        <is>
          <t>0</t>
        </is>
      </c>
      <c r="O63" t="inlineStr">
        <is>
          <t>1</t>
        </is>
      </c>
      <c r="P63" t="inlineStr">
        <is>
          <t>3</t>
        </is>
      </c>
      <c r="Q63" t="inlineStr">
        <is>
          <t>360</t>
        </is>
      </c>
    </row>
    <row r="64">
      <c r="A64" t="inlineStr">
        <is>
          <t>00655L</t>
        </is>
      </c>
      <c r="B64" t="inlineStr">
        <is>
          <t>169</t>
        </is>
      </c>
      <c r="C64" t="inlineStr">
        <is>
          <t>961</t>
        </is>
      </c>
      <c r="D64" t="inlineStr">
        <is>
          <t>363</t>
        </is>
      </c>
      <c r="E64" t="inlineStr">
        <is>
          <t>167</t>
        </is>
      </c>
      <c r="F64" t="inlineStr">
        <is>
          <t>137</t>
        </is>
      </c>
      <c r="G64" t="inlineStr">
        <is>
          <t>148</t>
        </is>
      </c>
      <c r="H64" t="inlineStr">
        <is>
          <t>102</t>
        </is>
      </c>
      <c r="I64" t="inlineStr">
        <is>
          <t>60</t>
        </is>
      </c>
      <c r="J64" t="inlineStr">
        <is>
          <t>121</t>
        </is>
      </c>
      <c r="K64" t="inlineStr">
        <is>
          <t>50</t>
        </is>
      </c>
      <c r="L64" t="inlineStr">
        <is>
          <t>27</t>
        </is>
      </c>
      <c r="M64" t="inlineStr">
        <is>
          <t>13</t>
        </is>
      </c>
      <c r="N64" t="inlineStr">
        <is>
          <t>3</t>
        </is>
      </c>
      <c r="O64" t="inlineStr">
        <is>
          <t>1</t>
        </is>
      </c>
      <c r="P64" t="inlineStr">
        <is>
          <t>4</t>
        </is>
      </c>
      <c r="Q64" t="inlineStr">
        <is>
          <t>2326</t>
        </is>
      </c>
    </row>
    <row r="65">
      <c r="A65" t="inlineStr">
        <is>
          <t>00656R</t>
        </is>
      </c>
      <c r="B65" t="inlineStr">
        <is>
          <t>37</t>
        </is>
      </c>
      <c r="C65" t="inlineStr">
        <is>
          <t>127</t>
        </is>
      </c>
      <c r="D65" t="inlineStr">
        <is>
          <t>36</t>
        </is>
      </c>
      <c r="E65" t="inlineStr">
        <is>
          <t>13</t>
        </is>
      </c>
      <c r="F65" t="inlineStr">
        <is>
          <t>20</t>
        </is>
      </c>
      <c r="G65" t="inlineStr">
        <is>
          <t>17</t>
        </is>
      </c>
      <c r="H65" t="inlineStr">
        <is>
          <t>6</t>
        </is>
      </c>
      <c r="I65" t="inlineStr">
        <is>
          <t>6</t>
        </is>
      </c>
      <c r="J65" t="inlineStr">
        <is>
          <t>13</t>
        </is>
      </c>
      <c r="K65" t="inlineStr">
        <is>
          <t>9</t>
        </is>
      </c>
      <c r="L65" t="inlineStr">
        <is>
          <t>2</t>
        </is>
      </c>
      <c r="M65" t="inlineStr">
        <is>
          <t>4</t>
        </is>
      </c>
      <c r="N65" t="inlineStr">
        <is>
          <t>2</t>
        </is>
      </c>
      <c r="O65" t="inlineStr">
        <is>
          <t>1</t>
        </is>
      </c>
      <c r="P65" t="inlineStr">
        <is>
          <t>5</t>
        </is>
      </c>
      <c r="Q65" t="inlineStr">
        <is>
          <t>298</t>
        </is>
      </c>
    </row>
    <row r="66">
      <c r="A66" t="inlineStr">
        <is>
          <t>00657</t>
        </is>
      </c>
      <c r="B66" t="inlineStr">
        <is>
          <t>703</t>
        </is>
      </c>
      <c r="C66" t="inlineStr">
        <is>
          <t>718</t>
        </is>
      </c>
      <c r="D66" t="inlineStr">
        <is>
          <t>89</t>
        </is>
      </c>
      <c r="E66" t="inlineStr">
        <is>
          <t>41</t>
        </is>
      </c>
      <c r="F66" t="inlineStr">
        <is>
          <t>13</t>
        </is>
      </c>
      <c r="G66" t="inlineStr">
        <is>
          <t>13</t>
        </is>
      </c>
      <c r="H66" t="inlineStr">
        <is>
          <t>9</t>
        </is>
      </c>
      <c r="I66" t="inlineStr">
        <is>
          <t>1</t>
        </is>
      </c>
      <c r="J66" t="inlineStr">
        <is>
          <t>3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1596</t>
        </is>
      </c>
    </row>
    <row r="67">
      <c r="A67" t="inlineStr">
        <is>
          <t>00657K</t>
        </is>
      </c>
      <c r="B67" t="inlineStr">
        <is>
          <t>2</t>
        </is>
      </c>
      <c r="C67" t="inlineStr">
        <is>
          <t>2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4</t>
        </is>
      </c>
    </row>
    <row r="68">
      <c r="A68" t="inlineStr">
        <is>
          <t>00660</t>
        </is>
      </c>
      <c r="B68" t="inlineStr">
        <is>
          <t>502</t>
        </is>
      </c>
      <c r="C68" t="inlineStr">
        <is>
          <t>384</t>
        </is>
      </c>
      <c r="D68" t="inlineStr">
        <is>
          <t>53</t>
        </is>
      </c>
      <c r="E68" t="inlineStr">
        <is>
          <t>29</t>
        </is>
      </c>
      <c r="F68" t="inlineStr">
        <is>
          <t>12</t>
        </is>
      </c>
      <c r="G68" t="inlineStr">
        <is>
          <t>11</t>
        </is>
      </c>
      <c r="H68" t="inlineStr">
        <is>
          <t>2</t>
        </is>
      </c>
      <c r="I68" t="inlineStr">
        <is>
          <t>3</t>
        </is>
      </c>
      <c r="J68" t="inlineStr">
        <is>
          <t>7</t>
        </is>
      </c>
      <c r="K68" t="inlineStr">
        <is>
          <t>3</t>
        </is>
      </c>
      <c r="L68" t="inlineStr">
        <is>
          <t>6</t>
        </is>
      </c>
      <c r="M68" t="inlineStr">
        <is>
          <t>4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1016</t>
        </is>
      </c>
    </row>
    <row r="69">
      <c r="A69" t="inlineStr">
        <is>
          <t>00661</t>
        </is>
      </c>
      <c r="B69" t="inlineStr">
        <is>
          <t>3643</t>
        </is>
      </c>
      <c r="C69" t="inlineStr">
        <is>
          <t>2779</t>
        </is>
      </c>
      <c r="D69" t="inlineStr">
        <is>
          <t>386</t>
        </is>
      </c>
      <c r="E69" t="inlineStr">
        <is>
          <t>132</t>
        </is>
      </c>
      <c r="F69" t="inlineStr">
        <is>
          <t>66</t>
        </is>
      </c>
      <c r="G69" t="inlineStr">
        <is>
          <t>52</t>
        </is>
      </c>
      <c r="H69" t="inlineStr">
        <is>
          <t>19</t>
        </is>
      </c>
      <c r="I69" t="inlineStr">
        <is>
          <t>15</t>
        </is>
      </c>
      <c r="J69" t="inlineStr">
        <is>
          <t>23</t>
        </is>
      </c>
      <c r="K69" t="inlineStr">
        <is>
          <t>9</t>
        </is>
      </c>
      <c r="L69" t="inlineStr">
        <is>
          <t>4</t>
        </is>
      </c>
      <c r="M69" t="inlineStr">
        <is>
          <t>2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7133</t>
        </is>
      </c>
    </row>
    <row r="70">
      <c r="A70" t="inlineStr">
        <is>
          <t>00662</t>
        </is>
      </c>
      <c r="B70" t="inlineStr">
        <is>
          <t>60321</t>
        </is>
      </c>
      <c r="C70" t="inlineStr">
        <is>
          <t>39681</t>
        </is>
      </c>
      <c r="D70" t="inlineStr">
        <is>
          <t>7846</t>
        </is>
      </c>
      <c r="E70" t="inlineStr">
        <is>
          <t>3167</t>
        </is>
      </c>
      <c r="F70" t="inlineStr">
        <is>
          <t>1979</t>
        </is>
      </c>
      <c r="G70" t="inlineStr">
        <is>
          <t>2159</t>
        </is>
      </c>
      <c r="H70" t="inlineStr">
        <is>
          <t>1167</t>
        </is>
      </c>
      <c r="I70" t="inlineStr">
        <is>
          <t>835</t>
        </is>
      </c>
      <c r="J70" t="inlineStr">
        <is>
          <t>1605</t>
        </is>
      </c>
      <c r="K70" t="inlineStr">
        <is>
          <t>711</t>
        </is>
      </c>
      <c r="L70" t="inlineStr">
        <is>
          <t>207</t>
        </is>
      </c>
      <c r="M70" t="inlineStr">
        <is>
          <t>56</t>
        </is>
      </c>
      <c r="N70" t="inlineStr">
        <is>
          <t>16</t>
        </is>
      </c>
      <c r="O70" t="inlineStr">
        <is>
          <t>6</t>
        </is>
      </c>
      <c r="P70" t="inlineStr">
        <is>
          <t>32</t>
        </is>
      </c>
      <c r="Q70" t="inlineStr">
        <is>
          <t>119788</t>
        </is>
      </c>
    </row>
    <row r="71">
      <c r="A71" t="inlineStr">
        <is>
          <t>00663L</t>
        </is>
      </c>
      <c r="B71" t="inlineStr">
        <is>
          <t>3798</t>
        </is>
      </c>
      <c r="C71" t="inlineStr">
        <is>
          <t>6750</t>
        </is>
      </c>
      <c r="D71" t="inlineStr">
        <is>
          <t>1766</t>
        </is>
      </c>
      <c r="E71" t="inlineStr">
        <is>
          <t>776</t>
        </is>
      </c>
      <c r="F71" t="inlineStr">
        <is>
          <t>454</t>
        </is>
      </c>
      <c r="G71" t="inlineStr">
        <is>
          <t>424</t>
        </is>
      </c>
      <c r="H71" t="inlineStr">
        <is>
          <t>223</t>
        </is>
      </c>
      <c r="I71" t="inlineStr">
        <is>
          <t>132</t>
        </is>
      </c>
      <c r="J71" t="inlineStr">
        <is>
          <t>240</t>
        </is>
      </c>
      <c r="K71" t="inlineStr">
        <is>
          <t>100</t>
        </is>
      </c>
      <c r="L71" t="inlineStr">
        <is>
          <t>28</t>
        </is>
      </c>
      <c r="M71" t="inlineStr">
        <is>
          <t>4</t>
        </is>
      </c>
      <c r="N71" t="inlineStr">
        <is>
          <t>3</t>
        </is>
      </c>
      <c r="O71" t="inlineStr">
        <is>
          <t>2</t>
        </is>
      </c>
      <c r="P71" t="inlineStr">
        <is>
          <t>10</t>
        </is>
      </c>
      <c r="Q71" t="inlineStr">
        <is>
          <t>14710</t>
        </is>
      </c>
    </row>
    <row r="72">
      <c r="A72" t="inlineStr">
        <is>
          <t>00664R</t>
        </is>
      </c>
      <c r="B72" t="inlineStr">
        <is>
          <t>227</t>
        </is>
      </c>
      <c r="C72" t="inlineStr">
        <is>
          <t>2978</t>
        </is>
      </c>
      <c r="D72" t="inlineStr">
        <is>
          <t>1369</t>
        </is>
      </c>
      <c r="E72" t="inlineStr">
        <is>
          <t>477</t>
        </is>
      </c>
      <c r="F72" t="inlineStr">
        <is>
          <t>595</t>
        </is>
      </c>
      <c r="G72" t="inlineStr">
        <is>
          <t>514</t>
        </is>
      </c>
      <c r="H72" t="inlineStr">
        <is>
          <t>328</t>
        </is>
      </c>
      <c r="I72" t="inlineStr">
        <is>
          <t>347</t>
        </is>
      </c>
      <c r="J72" t="inlineStr">
        <is>
          <t>814</t>
        </is>
      </c>
      <c r="K72" t="inlineStr">
        <is>
          <t>585</t>
        </is>
      </c>
      <c r="L72" t="inlineStr">
        <is>
          <t>335</t>
        </is>
      </c>
      <c r="M72" t="inlineStr">
        <is>
          <t>125</t>
        </is>
      </c>
      <c r="N72" t="inlineStr">
        <is>
          <t>84</t>
        </is>
      </c>
      <c r="O72" t="inlineStr">
        <is>
          <t>40</t>
        </is>
      </c>
      <c r="P72" t="inlineStr">
        <is>
          <t>123</t>
        </is>
      </c>
      <c r="Q72" t="inlineStr">
        <is>
          <t>8941</t>
        </is>
      </c>
    </row>
    <row r="73">
      <c r="A73" t="inlineStr">
        <is>
          <t>00665L</t>
        </is>
      </c>
      <c r="B73" t="inlineStr">
        <is>
          <t>264</t>
        </is>
      </c>
      <c r="C73" t="inlineStr">
        <is>
          <t>1404</t>
        </is>
      </c>
      <c r="D73" t="inlineStr">
        <is>
          <t>724</t>
        </is>
      </c>
      <c r="E73" t="inlineStr">
        <is>
          <t>355</t>
        </is>
      </c>
      <c r="F73" t="inlineStr">
        <is>
          <t>360</t>
        </is>
      </c>
      <c r="G73" t="inlineStr">
        <is>
          <t>439</t>
        </is>
      </c>
      <c r="H73" t="inlineStr">
        <is>
          <t>250</t>
        </is>
      </c>
      <c r="I73" t="inlineStr">
        <is>
          <t>173</t>
        </is>
      </c>
      <c r="J73" t="inlineStr">
        <is>
          <t>460</t>
        </is>
      </c>
      <c r="K73" t="inlineStr">
        <is>
          <t>309</t>
        </is>
      </c>
      <c r="L73" t="inlineStr">
        <is>
          <t>175</t>
        </is>
      </c>
      <c r="M73" t="inlineStr">
        <is>
          <t>50</t>
        </is>
      </c>
      <c r="N73" t="inlineStr">
        <is>
          <t>29</t>
        </is>
      </c>
      <c r="O73" t="inlineStr">
        <is>
          <t>16</t>
        </is>
      </c>
      <c r="P73" t="inlineStr">
        <is>
          <t>64</t>
        </is>
      </c>
      <c r="Q73" t="inlineStr">
        <is>
          <t>5072</t>
        </is>
      </c>
    </row>
    <row r="74">
      <c r="A74" t="inlineStr">
        <is>
          <t>00666R</t>
        </is>
      </c>
      <c r="B74" t="inlineStr">
        <is>
          <t>32</t>
        </is>
      </c>
      <c r="C74" t="inlineStr">
        <is>
          <t>34</t>
        </is>
      </c>
      <c r="D74" t="inlineStr">
        <is>
          <t>12</t>
        </is>
      </c>
      <c r="E74" t="inlineStr">
        <is>
          <t>7</t>
        </is>
      </c>
      <c r="F74" t="inlineStr">
        <is>
          <t>4</t>
        </is>
      </c>
      <c r="G74" t="inlineStr">
        <is>
          <t>7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0</t>
        </is>
      </c>
      <c r="O74" t="inlineStr">
        <is>
          <t>0</t>
        </is>
      </c>
      <c r="P74" t="inlineStr">
        <is>
          <t>4</t>
        </is>
      </c>
      <c r="Q74" t="inlineStr">
        <is>
          <t>112</t>
        </is>
      </c>
    </row>
    <row r="75">
      <c r="A75" t="inlineStr">
        <is>
          <t>00668</t>
        </is>
      </c>
      <c r="B75" t="inlineStr">
        <is>
          <t>1036</t>
        </is>
      </c>
      <c r="C75" t="inlineStr">
        <is>
          <t>837</t>
        </is>
      </c>
      <c r="D75" t="inlineStr">
        <is>
          <t>102</t>
        </is>
      </c>
      <c r="E75" t="inlineStr">
        <is>
          <t>28</t>
        </is>
      </c>
      <c r="F75" t="inlineStr">
        <is>
          <t>23</t>
        </is>
      </c>
      <c r="G75" t="inlineStr">
        <is>
          <t>15</t>
        </is>
      </c>
      <c r="H75" t="inlineStr">
        <is>
          <t>2</t>
        </is>
      </c>
      <c r="I75" t="inlineStr">
        <is>
          <t>5</t>
        </is>
      </c>
      <c r="J75" t="inlineStr">
        <is>
          <t>6</t>
        </is>
      </c>
      <c r="K75" t="inlineStr">
        <is>
          <t>2</t>
        </is>
      </c>
      <c r="L75" t="inlineStr">
        <is>
          <t>0</t>
        </is>
      </c>
      <c r="M75" t="inlineStr">
        <is>
          <t>0</t>
        </is>
      </c>
      <c r="N75" t="inlineStr">
        <is>
          <t>1</t>
        </is>
      </c>
      <c r="O75" t="inlineStr">
        <is>
          <t>0</t>
        </is>
      </c>
      <c r="P75" t="inlineStr">
        <is>
          <t>2</t>
        </is>
      </c>
      <c r="Q75" t="inlineStr">
        <is>
          <t>2059</t>
        </is>
      </c>
    </row>
    <row r="76">
      <c r="A76" t="inlineStr">
        <is>
          <t>00668K</t>
        </is>
      </c>
      <c r="B76" t="inlineStr">
        <is>
          <t>2</t>
        </is>
      </c>
      <c r="C76" t="inlineStr">
        <is>
          <t>2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4</t>
        </is>
      </c>
    </row>
    <row r="77">
      <c r="A77" t="inlineStr">
        <is>
          <t>00669R</t>
        </is>
      </c>
      <c r="B77" t="inlineStr">
        <is>
          <t>105</t>
        </is>
      </c>
      <c r="C77" t="inlineStr">
        <is>
          <t>924</t>
        </is>
      </c>
      <c r="D77" t="inlineStr">
        <is>
          <t>473</t>
        </is>
      </c>
      <c r="E77" t="inlineStr">
        <is>
          <t>201</t>
        </is>
      </c>
      <c r="F77" t="inlineStr">
        <is>
          <t>217</t>
        </is>
      </c>
      <c r="G77" t="inlineStr">
        <is>
          <t>203</t>
        </is>
      </c>
      <c r="H77" t="inlineStr">
        <is>
          <t>137</t>
        </is>
      </c>
      <c r="I77" t="inlineStr">
        <is>
          <t>134</t>
        </is>
      </c>
      <c r="J77" t="inlineStr">
        <is>
          <t>263</t>
        </is>
      </c>
      <c r="K77" t="inlineStr">
        <is>
          <t>183</t>
        </is>
      </c>
      <c r="L77" t="inlineStr">
        <is>
          <t>104</t>
        </is>
      </c>
      <c r="M77" t="inlineStr">
        <is>
          <t>22</t>
        </is>
      </c>
      <c r="N77" t="inlineStr">
        <is>
          <t>10</t>
        </is>
      </c>
      <c r="O77" t="inlineStr">
        <is>
          <t>6</t>
        </is>
      </c>
      <c r="P77" t="inlineStr">
        <is>
          <t>24</t>
        </is>
      </c>
      <c r="Q77" t="inlineStr">
        <is>
          <t>3006</t>
        </is>
      </c>
    </row>
    <row r="78">
      <c r="A78" t="inlineStr">
        <is>
          <t>00670L</t>
        </is>
      </c>
      <c r="B78" t="inlineStr">
        <is>
          <t>4894</t>
        </is>
      </c>
      <c r="C78" t="inlineStr">
        <is>
          <t>4952</t>
        </is>
      </c>
      <c r="D78" t="inlineStr">
        <is>
          <t>1310</t>
        </is>
      </c>
      <c r="E78" t="inlineStr">
        <is>
          <t>585</t>
        </is>
      </c>
      <c r="F78" t="inlineStr">
        <is>
          <t>334</t>
        </is>
      </c>
      <c r="G78" t="inlineStr">
        <is>
          <t>345</t>
        </is>
      </c>
      <c r="H78" t="inlineStr">
        <is>
          <t>153</t>
        </is>
      </c>
      <c r="I78" t="inlineStr">
        <is>
          <t>71</t>
        </is>
      </c>
      <c r="J78" t="inlineStr">
        <is>
          <t>120</t>
        </is>
      </c>
      <c r="K78" t="inlineStr">
        <is>
          <t>31</t>
        </is>
      </c>
      <c r="L78" t="inlineStr">
        <is>
          <t>12</t>
        </is>
      </c>
      <c r="M78" t="inlineStr">
        <is>
          <t>3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12816</t>
        </is>
      </c>
    </row>
    <row r="79">
      <c r="A79" t="inlineStr">
        <is>
          <t>00671R</t>
        </is>
      </c>
      <c r="B79" t="inlineStr">
        <is>
          <t>114</t>
        </is>
      </c>
      <c r="C79" t="inlineStr">
        <is>
          <t>835</t>
        </is>
      </c>
      <c r="D79" t="inlineStr">
        <is>
          <t>442</t>
        </is>
      </c>
      <c r="E79" t="inlineStr">
        <is>
          <t>177</t>
        </is>
      </c>
      <c r="F79" t="inlineStr">
        <is>
          <t>231</t>
        </is>
      </c>
      <c r="G79" t="inlineStr">
        <is>
          <t>245</t>
        </is>
      </c>
      <c r="H79" t="inlineStr">
        <is>
          <t>157</t>
        </is>
      </c>
      <c r="I79" t="inlineStr">
        <is>
          <t>145</t>
        </is>
      </c>
      <c r="J79" t="inlineStr">
        <is>
          <t>396</t>
        </is>
      </c>
      <c r="K79" t="inlineStr">
        <is>
          <t>284</t>
        </is>
      </c>
      <c r="L79" t="inlineStr">
        <is>
          <t>153</t>
        </is>
      </c>
      <c r="M79" t="inlineStr">
        <is>
          <t>80</t>
        </is>
      </c>
      <c r="N79" t="inlineStr">
        <is>
          <t>31</t>
        </is>
      </c>
      <c r="O79" t="inlineStr">
        <is>
          <t>22</t>
        </is>
      </c>
      <c r="P79" t="inlineStr">
        <is>
          <t>65</t>
        </is>
      </c>
      <c r="Q79" t="inlineStr">
        <is>
          <t>3377</t>
        </is>
      </c>
    </row>
    <row r="80">
      <c r="A80" t="inlineStr">
        <is>
          <t>00673R</t>
        </is>
      </c>
      <c r="B80" t="inlineStr">
        <is>
          <t>805</t>
        </is>
      </c>
      <c r="C80" t="inlineStr">
        <is>
          <t>4146</t>
        </is>
      </c>
      <c r="D80" t="inlineStr">
        <is>
          <t>2515</t>
        </is>
      </c>
      <c r="E80" t="inlineStr">
        <is>
          <t>1348</t>
        </is>
      </c>
      <c r="F80" t="inlineStr">
        <is>
          <t>1310</t>
        </is>
      </c>
      <c r="G80" t="inlineStr">
        <is>
          <t>1462</t>
        </is>
      </c>
      <c r="H80" t="inlineStr">
        <is>
          <t>989</t>
        </is>
      </c>
      <c r="I80" t="inlineStr">
        <is>
          <t>810</t>
        </is>
      </c>
      <c r="J80" t="inlineStr">
        <is>
          <t>1881</t>
        </is>
      </c>
      <c r="K80" t="inlineStr">
        <is>
          <t>1207</t>
        </is>
      </c>
      <c r="L80" t="inlineStr">
        <is>
          <t>592</t>
        </is>
      </c>
      <c r="M80" t="inlineStr">
        <is>
          <t>171</t>
        </is>
      </c>
      <c r="N80" t="inlineStr">
        <is>
          <t>87</t>
        </is>
      </c>
      <c r="O80" t="inlineStr">
        <is>
          <t>47</t>
        </is>
      </c>
      <c r="P80" t="inlineStr">
        <is>
          <t>131</t>
        </is>
      </c>
      <c r="Q80" t="inlineStr">
        <is>
          <t>17501</t>
        </is>
      </c>
    </row>
    <row r="81">
      <c r="A81" t="inlineStr">
        <is>
          <t>00674R</t>
        </is>
      </c>
      <c r="B81" t="inlineStr">
        <is>
          <t>438</t>
        </is>
      </c>
      <c r="C81" t="inlineStr">
        <is>
          <t>439</t>
        </is>
      </c>
      <c r="D81" t="inlineStr">
        <is>
          <t>132</t>
        </is>
      </c>
      <c r="E81" t="inlineStr">
        <is>
          <t>55</t>
        </is>
      </c>
      <c r="F81" t="inlineStr">
        <is>
          <t>36</t>
        </is>
      </c>
      <c r="G81" t="inlineStr">
        <is>
          <t>26</t>
        </is>
      </c>
      <c r="H81" t="inlineStr">
        <is>
          <t>12</t>
        </is>
      </c>
      <c r="I81" t="inlineStr">
        <is>
          <t>8</t>
        </is>
      </c>
      <c r="J81" t="inlineStr">
        <is>
          <t>9</t>
        </is>
      </c>
      <c r="K81" t="inlineStr">
        <is>
          <t>5</t>
        </is>
      </c>
      <c r="L81" t="inlineStr">
        <is>
          <t>3</t>
        </is>
      </c>
      <c r="M81" t="inlineStr">
        <is>
          <t>0</t>
        </is>
      </c>
      <c r="N81" t="inlineStr">
        <is>
          <t>1</t>
        </is>
      </c>
      <c r="O81" t="inlineStr">
        <is>
          <t>0</t>
        </is>
      </c>
      <c r="P81" t="inlineStr">
        <is>
          <t>3</t>
        </is>
      </c>
      <c r="Q81" t="inlineStr">
        <is>
          <t>1167</t>
        </is>
      </c>
    </row>
    <row r="82">
      <c r="A82" t="inlineStr">
        <is>
          <t>00675L</t>
        </is>
      </c>
      <c r="B82" t="inlineStr">
        <is>
          <t>7305</t>
        </is>
      </c>
      <c r="C82" t="inlineStr">
        <is>
          <t>8004</t>
        </is>
      </c>
      <c r="D82" t="inlineStr">
        <is>
          <t>1890</t>
        </is>
      </c>
      <c r="E82" t="inlineStr">
        <is>
          <t>800</t>
        </is>
      </c>
      <c r="F82" t="inlineStr">
        <is>
          <t>407</t>
        </is>
      </c>
      <c r="G82" t="inlineStr">
        <is>
          <t>378</t>
        </is>
      </c>
      <c r="H82" t="inlineStr">
        <is>
          <t>177</t>
        </is>
      </c>
      <c r="I82" t="inlineStr">
        <is>
          <t>80</t>
        </is>
      </c>
      <c r="J82" t="inlineStr">
        <is>
          <t>146</t>
        </is>
      </c>
      <c r="K82" t="inlineStr">
        <is>
          <t>45</t>
        </is>
      </c>
      <c r="L82" t="inlineStr">
        <is>
          <t>11</t>
        </is>
      </c>
      <c r="M82" t="inlineStr">
        <is>
          <t>0</t>
        </is>
      </c>
      <c r="N82" t="inlineStr">
        <is>
          <t>4</t>
        </is>
      </c>
      <c r="O82" t="inlineStr">
        <is>
          <t>2</t>
        </is>
      </c>
      <c r="P82" t="inlineStr">
        <is>
          <t>6</t>
        </is>
      </c>
      <c r="Q82" t="inlineStr">
        <is>
          <t>19255</t>
        </is>
      </c>
    </row>
    <row r="83">
      <c r="A83" t="inlineStr">
        <is>
          <t>00676R</t>
        </is>
      </c>
      <c r="B83" t="inlineStr">
        <is>
          <t>705</t>
        </is>
      </c>
      <c r="C83" t="inlineStr">
        <is>
          <t>1261</t>
        </is>
      </c>
      <c r="D83" t="inlineStr">
        <is>
          <t>506</t>
        </is>
      </c>
      <c r="E83" t="inlineStr">
        <is>
          <t>220</t>
        </is>
      </c>
      <c r="F83" t="inlineStr">
        <is>
          <t>230</t>
        </is>
      </c>
      <c r="G83" t="inlineStr">
        <is>
          <t>239</t>
        </is>
      </c>
      <c r="H83" t="inlineStr">
        <is>
          <t>161</t>
        </is>
      </c>
      <c r="I83" t="inlineStr">
        <is>
          <t>116</t>
        </is>
      </c>
      <c r="J83" t="inlineStr">
        <is>
          <t>288</t>
        </is>
      </c>
      <c r="K83" t="inlineStr">
        <is>
          <t>172</t>
        </is>
      </c>
      <c r="L83" t="inlineStr">
        <is>
          <t>64</t>
        </is>
      </c>
      <c r="M83" t="inlineStr">
        <is>
          <t>29</t>
        </is>
      </c>
      <c r="N83" t="inlineStr">
        <is>
          <t>12</t>
        </is>
      </c>
      <c r="O83" t="inlineStr">
        <is>
          <t>9</t>
        </is>
      </c>
      <c r="P83" t="inlineStr">
        <is>
          <t>17</t>
        </is>
      </c>
      <c r="Q83" t="inlineStr">
        <is>
          <t>4029</t>
        </is>
      </c>
    </row>
    <row r="84">
      <c r="A84" t="inlineStr">
        <is>
          <t>00678</t>
        </is>
      </c>
      <c r="B84" t="inlineStr">
        <is>
          <t>936</t>
        </is>
      </c>
      <c r="C84" t="inlineStr">
        <is>
          <t>766</t>
        </is>
      </c>
      <c r="D84" t="inlineStr">
        <is>
          <t>92</t>
        </is>
      </c>
      <c r="E84" t="inlineStr">
        <is>
          <t>40</t>
        </is>
      </c>
      <c r="F84" t="inlineStr">
        <is>
          <t>14</t>
        </is>
      </c>
      <c r="G84" t="inlineStr">
        <is>
          <t>17</t>
        </is>
      </c>
      <c r="H84" t="inlineStr">
        <is>
          <t>3</t>
        </is>
      </c>
      <c r="I84" t="inlineStr">
        <is>
          <t>1</t>
        </is>
      </c>
      <c r="J84" t="inlineStr">
        <is>
          <t>11</t>
        </is>
      </c>
      <c r="K84" t="inlineStr">
        <is>
          <t>6</t>
        </is>
      </c>
      <c r="L84" t="inlineStr">
        <is>
          <t>4</t>
        </is>
      </c>
      <c r="M84" t="inlineStr">
        <is>
          <t>5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1895</t>
        </is>
      </c>
    </row>
    <row r="85">
      <c r="A85" t="inlineStr">
        <is>
          <t>00679B</t>
        </is>
      </c>
      <c r="B85" t="inlineStr">
        <is>
          <t>22311</t>
        </is>
      </c>
      <c r="C85" t="inlineStr">
        <is>
          <t>100501</t>
        </is>
      </c>
      <c r="D85" t="inlineStr">
        <is>
          <t>35831</t>
        </is>
      </c>
      <c r="E85" t="inlineStr">
        <is>
          <t>15945</t>
        </is>
      </c>
      <c r="F85" t="inlineStr">
        <is>
          <t>12294</t>
        </is>
      </c>
      <c r="G85" t="inlineStr">
        <is>
          <t>12723</t>
        </is>
      </c>
      <c r="H85" t="inlineStr">
        <is>
          <t>7616</t>
        </is>
      </c>
      <c r="I85" t="inlineStr">
        <is>
          <t>4922</t>
        </is>
      </c>
      <c r="J85" t="inlineStr">
        <is>
          <t>9491</t>
        </is>
      </c>
      <c r="K85" t="inlineStr">
        <is>
          <t>4203</t>
        </is>
      </c>
      <c r="L85" t="inlineStr">
        <is>
          <t>1393</t>
        </is>
      </c>
      <c r="M85" t="inlineStr">
        <is>
          <t>334</t>
        </is>
      </c>
      <c r="N85" t="inlineStr">
        <is>
          <t>124</t>
        </is>
      </c>
      <c r="O85" t="inlineStr">
        <is>
          <t>70</t>
        </is>
      </c>
      <c r="P85" t="inlineStr">
        <is>
          <t>151</t>
        </is>
      </c>
      <c r="Q85" t="inlineStr">
        <is>
          <t>227909</t>
        </is>
      </c>
    </row>
    <row r="86">
      <c r="A86" t="inlineStr">
        <is>
          <t>00680L</t>
        </is>
      </c>
      <c r="B86" t="inlineStr">
        <is>
          <t>582</t>
        </is>
      </c>
      <c r="C86" t="inlineStr">
        <is>
          <t>5355</t>
        </is>
      </c>
      <c r="D86" t="inlineStr">
        <is>
          <t>2878</t>
        </is>
      </c>
      <c r="E86" t="inlineStr">
        <is>
          <t>1326</t>
        </is>
      </c>
      <c r="F86" t="inlineStr">
        <is>
          <t>1330</t>
        </is>
      </c>
      <c r="G86" t="inlineStr">
        <is>
          <t>1459</t>
        </is>
      </c>
      <c r="H86" t="inlineStr">
        <is>
          <t>911</t>
        </is>
      </c>
      <c r="I86" t="inlineStr">
        <is>
          <t>737</t>
        </is>
      </c>
      <c r="J86" t="inlineStr">
        <is>
          <t>1659</t>
        </is>
      </c>
      <c r="K86" t="inlineStr">
        <is>
          <t>1048</t>
        </is>
      </c>
      <c r="L86" t="inlineStr">
        <is>
          <t>589</t>
        </is>
      </c>
      <c r="M86" t="inlineStr">
        <is>
          <t>183</t>
        </is>
      </c>
      <c r="N86" t="inlineStr">
        <is>
          <t>95</t>
        </is>
      </c>
      <c r="O86" t="inlineStr">
        <is>
          <t>47</t>
        </is>
      </c>
      <c r="P86" t="inlineStr">
        <is>
          <t>152</t>
        </is>
      </c>
      <c r="Q86" t="inlineStr">
        <is>
          <t>18351</t>
        </is>
      </c>
    </row>
    <row r="87">
      <c r="A87" t="inlineStr">
        <is>
          <t>00681R</t>
        </is>
      </c>
      <c r="B87" t="inlineStr">
        <is>
          <t>45</t>
        </is>
      </c>
      <c r="C87" t="inlineStr">
        <is>
          <t>39</t>
        </is>
      </c>
      <c r="D87" t="inlineStr">
        <is>
          <t>5</t>
        </is>
      </c>
      <c r="E87" t="inlineStr">
        <is>
          <t>2</t>
        </is>
      </c>
      <c r="F87" t="inlineStr">
        <is>
          <t>1</t>
        </is>
      </c>
      <c r="G87" t="inlineStr">
        <is>
          <t>0</t>
        </is>
      </c>
      <c r="H87" t="inlineStr">
        <is>
          <t>0</t>
        </is>
      </c>
      <c r="I87" t="inlineStr">
        <is>
          <t>2</t>
        </is>
      </c>
      <c r="J87" t="inlineStr">
        <is>
          <t>1</t>
        </is>
      </c>
      <c r="K87" t="inlineStr">
        <is>
          <t>2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3</t>
        </is>
      </c>
      <c r="Q87" t="inlineStr">
        <is>
          <t>104</t>
        </is>
      </c>
    </row>
    <row r="88">
      <c r="A88" t="inlineStr">
        <is>
          <t>00682U</t>
        </is>
      </c>
      <c r="B88" t="inlineStr">
        <is>
          <t>130</t>
        </is>
      </c>
      <c r="C88" t="inlineStr">
        <is>
          <t>99</t>
        </is>
      </c>
      <c r="D88" t="inlineStr">
        <is>
          <t>9</t>
        </is>
      </c>
      <c r="E88" t="inlineStr">
        <is>
          <t>0</t>
        </is>
      </c>
      <c r="F88" t="inlineStr">
        <is>
          <t>2</t>
        </is>
      </c>
      <c r="G88" t="inlineStr">
        <is>
          <t>5</t>
        </is>
      </c>
      <c r="H88" t="inlineStr">
        <is>
          <t>0</t>
        </is>
      </c>
      <c r="I88" t="inlineStr">
        <is>
          <t>1</t>
        </is>
      </c>
      <c r="J88" t="inlineStr">
        <is>
          <t>1</t>
        </is>
      </c>
      <c r="K88" t="inlineStr">
        <is>
          <t>2</t>
        </is>
      </c>
      <c r="L88" t="inlineStr">
        <is>
          <t>2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3</t>
        </is>
      </c>
      <c r="Q88" t="inlineStr">
        <is>
          <t>255</t>
        </is>
      </c>
    </row>
    <row r="89">
      <c r="A89" t="inlineStr">
        <is>
          <t>00683L</t>
        </is>
      </c>
      <c r="B89" t="inlineStr">
        <is>
          <t>75</t>
        </is>
      </c>
      <c r="C89" t="inlineStr">
        <is>
          <t>118</t>
        </is>
      </c>
      <c r="D89" t="inlineStr">
        <is>
          <t>27</t>
        </is>
      </c>
      <c r="E89" t="inlineStr">
        <is>
          <t>19</t>
        </is>
      </c>
      <c r="F89" t="inlineStr">
        <is>
          <t>9</t>
        </is>
      </c>
      <c r="G89" t="inlineStr">
        <is>
          <t>11</t>
        </is>
      </c>
      <c r="H89" t="inlineStr">
        <is>
          <t>4</t>
        </is>
      </c>
      <c r="I89" t="inlineStr">
        <is>
          <t>2</t>
        </is>
      </c>
      <c r="J89" t="inlineStr">
        <is>
          <t>7</t>
        </is>
      </c>
      <c r="K89" t="inlineStr">
        <is>
          <t>6</t>
        </is>
      </c>
      <c r="L89" t="inlineStr">
        <is>
          <t>2</t>
        </is>
      </c>
      <c r="M89" t="inlineStr">
        <is>
          <t>1</t>
        </is>
      </c>
      <c r="N89" t="inlineStr">
        <is>
          <t>0</t>
        </is>
      </c>
      <c r="O89" t="inlineStr">
        <is>
          <t>0</t>
        </is>
      </c>
      <c r="P89" t="inlineStr">
        <is>
          <t>4</t>
        </is>
      </c>
      <c r="Q89" t="inlineStr">
        <is>
          <t>285</t>
        </is>
      </c>
    </row>
    <row r="90">
      <c r="A90" t="inlineStr">
        <is>
          <t>00684R</t>
        </is>
      </c>
      <c r="B90" t="inlineStr">
        <is>
          <t>36</t>
        </is>
      </c>
      <c r="C90" t="inlineStr">
        <is>
          <t>86</t>
        </is>
      </c>
      <c r="D90" t="inlineStr">
        <is>
          <t>17</t>
        </is>
      </c>
      <c r="E90" t="inlineStr">
        <is>
          <t>7</t>
        </is>
      </c>
      <c r="F90" t="inlineStr">
        <is>
          <t>3</t>
        </is>
      </c>
      <c r="G90" t="inlineStr">
        <is>
          <t>6</t>
        </is>
      </c>
      <c r="H90" t="inlineStr">
        <is>
          <t>2</t>
        </is>
      </c>
      <c r="I90" t="inlineStr">
        <is>
          <t>1</t>
        </is>
      </c>
      <c r="J90" t="inlineStr">
        <is>
          <t>5</t>
        </is>
      </c>
      <c r="K90" t="inlineStr">
        <is>
          <t>1</t>
        </is>
      </c>
      <c r="L90" t="inlineStr">
        <is>
          <t>2</t>
        </is>
      </c>
      <c r="M90" t="inlineStr">
        <is>
          <t>1</t>
        </is>
      </c>
      <c r="N90" t="inlineStr">
        <is>
          <t>1</t>
        </is>
      </c>
      <c r="O90" t="inlineStr">
        <is>
          <t>0</t>
        </is>
      </c>
      <c r="P90" t="inlineStr">
        <is>
          <t>4</t>
        </is>
      </c>
      <c r="Q90" t="inlineStr">
        <is>
          <t>172</t>
        </is>
      </c>
    </row>
    <row r="91">
      <c r="A91" t="inlineStr">
        <is>
          <t>00685L</t>
        </is>
      </c>
      <c r="B91" t="inlineStr">
        <is>
          <t>9745</t>
        </is>
      </c>
      <c r="C91" t="inlineStr">
        <is>
          <t>81961</t>
        </is>
      </c>
      <c r="D91" t="inlineStr">
        <is>
          <t>36754</t>
        </is>
      </c>
      <c r="E91" t="inlineStr">
        <is>
          <t>17027</t>
        </is>
      </c>
      <c r="F91" t="inlineStr">
        <is>
          <t>12892</t>
        </is>
      </c>
      <c r="G91" t="inlineStr">
        <is>
          <t>15787</t>
        </is>
      </c>
      <c r="H91" t="inlineStr">
        <is>
          <t>8549</t>
        </is>
      </c>
      <c r="I91" t="inlineStr">
        <is>
          <t>6457</t>
        </is>
      </c>
      <c r="J91" t="inlineStr">
        <is>
          <t>13757</t>
        </is>
      </c>
      <c r="K91" t="inlineStr">
        <is>
          <t>7381</t>
        </is>
      </c>
      <c r="L91" t="inlineStr">
        <is>
          <t>3645</t>
        </is>
      </c>
      <c r="M91" t="inlineStr">
        <is>
          <t>965</t>
        </is>
      </c>
      <c r="N91" t="inlineStr">
        <is>
          <t>397</t>
        </is>
      </c>
      <c r="O91" t="inlineStr">
        <is>
          <t>214</t>
        </is>
      </c>
      <c r="P91" t="inlineStr">
        <is>
          <t>383</t>
        </is>
      </c>
      <c r="Q91" t="inlineStr">
        <is>
          <t>215914</t>
        </is>
      </c>
    </row>
    <row r="92">
      <c r="A92" t="inlineStr">
        <is>
          <t>00686R</t>
        </is>
      </c>
      <c r="B92" t="inlineStr">
        <is>
          <t>98</t>
        </is>
      </c>
      <c r="C92" t="inlineStr">
        <is>
          <t>572</t>
        </is>
      </c>
      <c r="D92" t="inlineStr">
        <is>
          <t>247</t>
        </is>
      </c>
      <c r="E92" t="inlineStr">
        <is>
          <t>82</t>
        </is>
      </c>
      <c r="F92" t="inlineStr">
        <is>
          <t>102</t>
        </is>
      </c>
      <c r="G92" t="inlineStr">
        <is>
          <t>105</t>
        </is>
      </c>
      <c r="H92" t="inlineStr">
        <is>
          <t>77</t>
        </is>
      </c>
      <c r="I92" t="inlineStr">
        <is>
          <t>96</t>
        </is>
      </c>
      <c r="J92" t="inlineStr">
        <is>
          <t>191</t>
        </is>
      </c>
      <c r="K92" t="inlineStr">
        <is>
          <t>120</t>
        </is>
      </c>
      <c r="L92" t="inlineStr">
        <is>
          <t>80</t>
        </is>
      </c>
      <c r="M92" t="inlineStr">
        <is>
          <t>32</t>
        </is>
      </c>
      <c r="N92" t="inlineStr">
        <is>
          <t>19</t>
        </is>
      </c>
      <c r="O92" t="inlineStr">
        <is>
          <t>10</t>
        </is>
      </c>
      <c r="P92" t="inlineStr">
        <is>
          <t>32</t>
        </is>
      </c>
      <c r="Q92" t="inlineStr">
        <is>
          <t>1863</t>
        </is>
      </c>
    </row>
    <row r="93">
      <c r="A93" t="inlineStr">
        <is>
          <t>00687B</t>
        </is>
      </c>
      <c r="B93" t="inlineStr">
        <is>
          <t>12825</t>
        </is>
      </c>
      <c r="C93" t="inlineStr">
        <is>
          <t>65789</t>
        </is>
      </c>
      <c r="D93" t="inlineStr">
        <is>
          <t>23354</t>
        </is>
      </c>
      <c r="E93" t="inlineStr">
        <is>
          <t>10477</t>
        </is>
      </c>
      <c r="F93" t="inlineStr">
        <is>
          <t>8171</t>
        </is>
      </c>
      <c r="G93" t="inlineStr">
        <is>
          <t>8419</t>
        </is>
      </c>
      <c r="H93" t="inlineStr">
        <is>
          <t>4780</t>
        </is>
      </c>
      <c r="I93" t="inlineStr">
        <is>
          <t>3287</t>
        </is>
      </c>
      <c r="J93" t="inlineStr">
        <is>
          <t>6361</t>
        </is>
      </c>
      <c r="K93" t="inlineStr">
        <is>
          <t>2917</t>
        </is>
      </c>
      <c r="L93" t="inlineStr">
        <is>
          <t>1072</t>
        </is>
      </c>
      <c r="M93" t="inlineStr">
        <is>
          <t>253</t>
        </is>
      </c>
      <c r="N93" t="inlineStr">
        <is>
          <t>95</t>
        </is>
      </c>
      <c r="O93" t="inlineStr">
        <is>
          <t>50</t>
        </is>
      </c>
      <c r="P93" t="inlineStr">
        <is>
          <t>133</t>
        </is>
      </c>
      <c r="Q93" t="inlineStr">
        <is>
          <t>147983</t>
        </is>
      </c>
    </row>
    <row r="94">
      <c r="A94" t="inlineStr">
        <is>
          <t>00687C</t>
        </is>
      </c>
      <c r="B94" t="inlineStr">
        <is>
          <t>8</t>
        </is>
      </c>
      <c r="C94" t="inlineStr">
        <is>
          <t>2</t>
        </is>
      </c>
      <c r="D94" t="inlineStr">
        <is>
          <t>3</t>
        </is>
      </c>
      <c r="E94" t="inlineStr">
        <is>
          <t>0</t>
        </is>
      </c>
      <c r="F94" t="inlineStr">
        <is>
          <t>1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2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17</t>
        </is>
      </c>
    </row>
    <row r="95">
      <c r="A95" t="inlineStr">
        <is>
          <t>00688L</t>
        </is>
      </c>
      <c r="B95" t="inlineStr">
        <is>
          <t>332</t>
        </is>
      </c>
      <c r="C95" t="inlineStr">
        <is>
          <t>2526</t>
        </is>
      </c>
      <c r="D95" t="inlineStr">
        <is>
          <t>1272</t>
        </is>
      </c>
      <c r="E95" t="inlineStr">
        <is>
          <t>659</t>
        </is>
      </c>
      <c r="F95" t="inlineStr">
        <is>
          <t>620</t>
        </is>
      </c>
      <c r="G95" t="inlineStr">
        <is>
          <t>686</t>
        </is>
      </c>
      <c r="H95" t="inlineStr">
        <is>
          <t>433</t>
        </is>
      </c>
      <c r="I95" t="inlineStr">
        <is>
          <t>328</t>
        </is>
      </c>
      <c r="J95" t="inlineStr">
        <is>
          <t>792</t>
        </is>
      </c>
      <c r="K95" t="inlineStr">
        <is>
          <t>462</t>
        </is>
      </c>
      <c r="L95" t="inlineStr">
        <is>
          <t>255</t>
        </is>
      </c>
      <c r="M95" t="inlineStr">
        <is>
          <t>70</t>
        </is>
      </c>
      <c r="N95" t="inlineStr">
        <is>
          <t>42</t>
        </is>
      </c>
      <c r="O95" t="inlineStr">
        <is>
          <t>18</t>
        </is>
      </c>
      <c r="P95" t="inlineStr">
        <is>
          <t>67</t>
        </is>
      </c>
      <c r="Q95" t="inlineStr">
        <is>
          <t>8562</t>
        </is>
      </c>
    </row>
    <row r="96">
      <c r="A96" t="inlineStr">
        <is>
          <t>00689R</t>
        </is>
      </c>
      <c r="B96" t="inlineStr">
        <is>
          <t>26</t>
        </is>
      </c>
      <c r="C96" t="inlineStr">
        <is>
          <t>15</t>
        </is>
      </c>
      <c r="D96" t="inlineStr">
        <is>
          <t>1</t>
        </is>
      </c>
      <c r="E96" t="inlineStr">
        <is>
          <t>0</t>
        </is>
      </c>
      <c r="F96" t="inlineStr">
        <is>
          <t>1</t>
        </is>
      </c>
      <c r="G96" t="inlineStr">
        <is>
          <t>0</t>
        </is>
      </c>
      <c r="H96" t="inlineStr">
        <is>
          <t>1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2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2</t>
        </is>
      </c>
      <c r="Q96" t="inlineStr">
        <is>
          <t>52</t>
        </is>
      </c>
    </row>
    <row r="97">
      <c r="A97" t="inlineStr">
        <is>
          <t>00690</t>
        </is>
      </c>
      <c r="B97" t="inlineStr">
        <is>
          <t>7237</t>
        </is>
      </c>
      <c r="C97" t="inlineStr">
        <is>
          <t>7997</t>
        </is>
      </c>
      <c r="D97" t="inlineStr">
        <is>
          <t>1624</t>
        </is>
      </c>
      <c r="E97" t="inlineStr">
        <is>
          <t>580</t>
        </is>
      </c>
      <c r="F97" t="inlineStr">
        <is>
          <t>343</t>
        </is>
      </c>
      <c r="G97" t="inlineStr">
        <is>
          <t>321</t>
        </is>
      </c>
      <c r="H97" t="inlineStr">
        <is>
          <t>114</t>
        </is>
      </c>
      <c r="I97" t="inlineStr">
        <is>
          <t>81</t>
        </is>
      </c>
      <c r="J97" t="inlineStr">
        <is>
          <t>118</t>
        </is>
      </c>
      <c r="K97" t="inlineStr">
        <is>
          <t>31</t>
        </is>
      </c>
      <c r="L97" t="inlineStr">
        <is>
          <t>5</t>
        </is>
      </c>
      <c r="M97" t="inlineStr">
        <is>
          <t>5</t>
        </is>
      </c>
      <c r="N97" t="inlineStr">
        <is>
          <t>2</t>
        </is>
      </c>
      <c r="O97" t="inlineStr">
        <is>
          <t>1</t>
        </is>
      </c>
      <c r="P97" t="inlineStr">
        <is>
          <t>5</t>
        </is>
      </c>
      <c r="Q97" t="inlineStr">
        <is>
          <t>18464</t>
        </is>
      </c>
    </row>
    <row r="98">
      <c r="A98" t="inlineStr">
        <is>
          <t>00692</t>
        </is>
      </c>
      <c r="B98" t="inlineStr">
        <is>
          <t>21211</t>
        </is>
      </c>
      <c r="C98" t="inlineStr">
        <is>
          <t>44122</t>
        </is>
      </c>
      <c r="D98" t="inlineStr">
        <is>
          <t>12856</t>
        </is>
      </c>
      <c r="E98" t="inlineStr">
        <is>
          <t>4951</t>
        </is>
      </c>
      <c r="F98" t="inlineStr">
        <is>
          <t>2667</t>
        </is>
      </c>
      <c r="G98" t="inlineStr">
        <is>
          <t>2317</t>
        </is>
      </c>
      <c r="H98" t="inlineStr">
        <is>
          <t>996</t>
        </is>
      </c>
      <c r="I98" t="inlineStr">
        <is>
          <t>541</t>
        </is>
      </c>
      <c r="J98" t="inlineStr">
        <is>
          <t>710</t>
        </is>
      </c>
      <c r="K98" t="inlineStr">
        <is>
          <t>194</t>
        </is>
      </c>
      <c r="L98" t="inlineStr">
        <is>
          <t>36</t>
        </is>
      </c>
      <c r="M98" t="inlineStr">
        <is>
          <t>10</t>
        </is>
      </c>
      <c r="N98" t="inlineStr">
        <is>
          <t>3</t>
        </is>
      </c>
      <c r="O98" t="inlineStr">
        <is>
          <t>3</t>
        </is>
      </c>
      <c r="P98" t="inlineStr">
        <is>
          <t>16</t>
        </is>
      </c>
      <c r="Q98" t="inlineStr">
        <is>
          <t>90633</t>
        </is>
      </c>
    </row>
    <row r="99">
      <c r="A99" t="inlineStr">
        <is>
          <t>00693U</t>
        </is>
      </c>
      <c r="B99" t="inlineStr">
        <is>
          <t>414</t>
        </is>
      </c>
      <c r="C99" t="inlineStr">
        <is>
          <t>1156</t>
        </is>
      </c>
      <c r="D99" t="inlineStr">
        <is>
          <t>275</t>
        </is>
      </c>
      <c r="E99" t="inlineStr">
        <is>
          <t>118</t>
        </is>
      </c>
      <c r="F99" t="inlineStr">
        <is>
          <t>90</t>
        </is>
      </c>
      <c r="G99" t="inlineStr">
        <is>
          <t>94</t>
        </is>
      </c>
      <c r="H99" t="inlineStr">
        <is>
          <t>46</t>
        </is>
      </c>
      <c r="I99" t="inlineStr">
        <is>
          <t>41</t>
        </is>
      </c>
      <c r="J99" t="inlineStr">
        <is>
          <t>69</t>
        </is>
      </c>
      <c r="K99" t="inlineStr">
        <is>
          <t>22</t>
        </is>
      </c>
      <c r="L99" t="inlineStr">
        <is>
          <t>7</t>
        </is>
      </c>
      <c r="M99" t="inlineStr">
        <is>
          <t>2</t>
        </is>
      </c>
      <c r="N99" t="inlineStr">
        <is>
          <t>3</t>
        </is>
      </c>
      <c r="O99" t="inlineStr">
        <is>
          <t>0</t>
        </is>
      </c>
      <c r="P99" t="inlineStr">
        <is>
          <t>10</t>
        </is>
      </c>
      <c r="Q99" t="inlineStr">
        <is>
          <t>2347</t>
        </is>
      </c>
    </row>
    <row r="100">
      <c r="A100" t="inlineStr">
        <is>
          <t>00694B</t>
        </is>
      </c>
      <c r="B100" t="inlineStr">
        <is>
          <t>735</t>
        </is>
      </c>
      <c r="C100" t="inlineStr">
        <is>
          <t>884</t>
        </is>
      </c>
      <c r="D100" t="inlineStr">
        <is>
          <t>179</t>
        </is>
      </c>
      <c r="E100" t="inlineStr">
        <is>
          <t>66</t>
        </is>
      </c>
      <c r="F100" t="inlineStr">
        <is>
          <t>35</t>
        </is>
      </c>
      <c r="G100" t="inlineStr">
        <is>
          <t>36</t>
        </is>
      </c>
      <c r="H100" t="inlineStr">
        <is>
          <t>10</t>
        </is>
      </c>
      <c r="I100" t="inlineStr">
        <is>
          <t>10</t>
        </is>
      </c>
      <c r="J100" t="inlineStr">
        <is>
          <t>18</t>
        </is>
      </c>
      <c r="K100" t="inlineStr">
        <is>
          <t>3</t>
        </is>
      </c>
      <c r="L100" t="inlineStr">
        <is>
          <t>3</t>
        </is>
      </c>
      <c r="M100" t="inlineStr">
        <is>
          <t>1</t>
        </is>
      </c>
      <c r="N100" t="inlineStr">
        <is>
          <t>1</t>
        </is>
      </c>
      <c r="O100" t="inlineStr">
        <is>
          <t>2</t>
        </is>
      </c>
      <c r="P100" t="inlineStr">
        <is>
          <t>6</t>
        </is>
      </c>
      <c r="Q100" t="inlineStr">
        <is>
          <t>1989</t>
        </is>
      </c>
    </row>
    <row r="101">
      <c r="A101" t="inlineStr">
        <is>
          <t>00695B</t>
        </is>
      </c>
      <c r="B101" t="inlineStr">
        <is>
          <t>813</t>
        </is>
      </c>
      <c r="C101" t="inlineStr">
        <is>
          <t>1008</t>
        </is>
      </c>
      <c r="D101" t="inlineStr">
        <is>
          <t>219</t>
        </is>
      </c>
      <c r="E101" t="inlineStr">
        <is>
          <t>85</t>
        </is>
      </c>
      <c r="F101" t="inlineStr">
        <is>
          <t>46</t>
        </is>
      </c>
      <c r="G101" t="inlineStr">
        <is>
          <t>37</t>
        </is>
      </c>
      <c r="H101" t="inlineStr">
        <is>
          <t>16</t>
        </is>
      </c>
      <c r="I101" t="inlineStr">
        <is>
          <t>10</t>
        </is>
      </c>
      <c r="J101" t="inlineStr">
        <is>
          <t>15</t>
        </is>
      </c>
      <c r="K101" t="inlineStr">
        <is>
          <t>5</t>
        </is>
      </c>
      <c r="L101" t="inlineStr">
        <is>
          <t>5</t>
        </is>
      </c>
      <c r="M101" t="inlineStr">
        <is>
          <t>1</t>
        </is>
      </c>
      <c r="N101" t="inlineStr">
        <is>
          <t>2</t>
        </is>
      </c>
      <c r="O101" t="inlineStr">
        <is>
          <t>1</t>
        </is>
      </c>
      <c r="P101" t="inlineStr">
        <is>
          <t>6</t>
        </is>
      </c>
      <c r="Q101" t="inlineStr">
        <is>
          <t>2269</t>
        </is>
      </c>
    </row>
    <row r="102">
      <c r="A102" t="inlineStr">
        <is>
          <t>00696B</t>
        </is>
      </c>
      <c r="B102" t="inlineStr">
        <is>
          <t>1970</t>
        </is>
      </c>
      <c r="C102" t="inlineStr">
        <is>
          <t>4994</t>
        </is>
      </c>
      <c r="D102" t="inlineStr">
        <is>
          <t>1511</t>
        </is>
      </c>
      <c r="E102" t="inlineStr">
        <is>
          <t>606</t>
        </is>
      </c>
      <c r="F102" t="inlineStr">
        <is>
          <t>415</t>
        </is>
      </c>
      <c r="G102" t="inlineStr">
        <is>
          <t>441</t>
        </is>
      </c>
      <c r="H102" t="inlineStr">
        <is>
          <t>241</t>
        </is>
      </c>
      <c r="I102" t="inlineStr">
        <is>
          <t>139</t>
        </is>
      </c>
      <c r="J102" t="inlineStr">
        <is>
          <t>250</t>
        </is>
      </c>
      <c r="K102" t="inlineStr">
        <is>
          <t>79</t>
        </is>
      </c>
      <c r="L102" t="inlineStr">
        <is>
          <t>21</t>
        </is>
      </c>
      <c r="M102" t="inlineStr">
        <is>
          <t>6</t>
        </is>
      </c>
      <c r="N102" t="inlineStr">
        <is>
          <t>1</t>
        </is>
      </c>
      <c r="O102" t="inlineStr">
        <is>
          <t>4</t>
        </is>
      </c>
      <c r="P102" t="inlineStr">
        <is>
          <t>18</t>
        </is>
      </c>
      <c r="Q102" t="inlineStr">
        <is>
          <t>10696</t>
        </is>
      </c>
    </row>
    <row r="103">
      <c r="A103" t="inlineStr">
        <is>
          <t>00697B</t>
        </is>
      </c>
      <c r="B103" t="inlineStr">
        <is>
          <t>1589</t>
        </is>
      </c>
      <c r="C103" t="inlineStr">
        <is>
          <t>3288</t>
        </is>
      </c>
      <c r="D103" t="inlineStr">
        <is>
          <t>842</t>
        </is>
      </c>
      <c r="E103" t="inlineStr">
        <is>
          <t>376</t>
        </is>
      </c>
      <c r="F103" t="inlineStr">
        <is>
          <t>207</t>
        </is>
      </c>
      <c r="G103" t="inlineStr">
        <is>
          <t>244</t>
        </is>
      </c>
      <c r="H103" t="inlineStr">
        <is>
          <t>108</t>
        </is>
      </c>
      <c r="I103" t="inlineStr">
        <is>
          <t>70</t>
        </is>
      </c>
      <c r="J103" t="inlineStr">
        <is>
          <t>118</t>
        </is>
      </c>
      <c r="K103" t="inlineStr">
        <is>
          <t>37</t>
        </is>
      </c>
      <c r="L103" t="inlineStr">
        <is>
          <t>16</t>
        </is>
      </c>
      <c r="M103" t="inlineStr">
        <is>
          <t>0</t>
        </is>
      </c>
      <c r="N103" t="inlineStr">
        <is>
          <t>0</t>
        </is>
      </c>
      <c r="O103" t="inlineStr">
        <is>
          <t>2</t>
        </is>
      </c>
      <c r="P103" t="inlineStr">
        <is>
          <t>8</t>
        </is>
      </c>
      <c r="Q103" t="inlineStr">
        <is>
          <t>6905</t>
        </is>
      </c>
    </row>
    <row r="104">
      <c r="A104" t="inlineStr">
        <is>
          <t>00700</t>
        </is>
      </c>
      <c r="B104" t="inlineStr">
        <is>
          <t>506</t>
        </is>
      </c>
      <c r="C104" t="inlineStr">
        <is>
          <t>1203</t>
        </is>
      </c>
      <c r="D104" t="inlineStr">
        <is>
          <t>343</t>
        </is>
      </c>
      <c r="E104" t="inlineStr">
        <is>
          <t>116</t>
        </is>
      </c>
      <c r="F104" t="inlineStr">
        <is>
          <t>88</t>
        </is>
      </c>
      <c r="G104" t="inlineStr">
        <is>
          <t>87</t>
        </is>
      </c>
      <c r="H104" t="inlineStr">
        <is>
          <t>54</t>
        </is>
      </c>
      <c r="I104" t="inlineStr">
        <is>
          <t>35</t>
        </is>
      </c>
      <c r="J104" t="inlineStr">
        <is>
          <t>66</t>
        </is>
      </c>
      <c r="K104" t="inlineStr">
        <is>
          <t>20</t>
        </is>
      </c>
      <c r="L104" t="inlineStr">
        <is>
          <t>15</t>
        </is>
      </c>
      <c r="M104" t="inlineStr">
        <is>
          <t>3</t>
        </is>
      </c>
      <c r="N104" t="inlineStr">
        <is>
          <t>1</t>
        </is>
      </c>
      <c r="O104" t="inlineStr">
        <is>
          <t>0</t>
        </is>
      </c>
      <c r="P104" t="inlineStr">
        <is>
          <t>1</t>
        </is>
      </c>
      <c r="Q104" t="inlineStr">
        <is>
          <t>2538</t>
        </is>
      </c>
    </row>
    <row r="105">
      <c r="A105" t="inlineStr">
        <is>
          <t>00701</t>
        </is>
      </c>
      <c r="B105" t="inlineStr">
        <is>
          <t>10221</t>
        </is>
      </c>
      <c r="C105" t="inlineStr">
        <is>
          <t>22672</t>
        </is>
      </c>
      <c r="D105" t="inlineStr">
        <is>
          <t>4270</t>
        </is>
      </c>
      <c r="E105" t="inlineStr">
        <is>
          <t>1318</t>
        </is>
      </c>
      <c r="F105" t="inlineStr">
        <is>
          <t>719</t>
        </is>
      </c>
      <c r="G105" t="inlineStr">
        <is>
          <t>498</t>
        </is>
      </c>
      <c r="H105" t="inlineStr">
        <is>
          <t>206</t>
        </is>
      </c>
      <c r="I105" t="inlineStr">
        <is>
          <t>117</t>
        </is>
      </c>
      <c r="J105" t="inlineStr">
        <is>
          <t>134</t>
        </is>
      </c>
      <c r="K105" t="inlineStr">
        <is>
          <t>24</t>
        </is>
      </c>
      <c r="L105" t="inlineStr">
        <is>
          <t>11</t>
        </is>
      </c>
      <c r="M105" t="inlineStr">
        <is>
          <t>5</t>
        </is>
      </c>
      <c r="N105" t="inlineStr">
        <is>
          <t>0</t>
        </is>
      </c>
      <c r="O105" t="inlineStr">
        <is>
          <t>0</t>
        </is>
      </c>
      <c r="P105" t="inlineStr">
        <is>
          <t>6</t>
        </is>
      </c>
      <c r="Q105" t="inlineStr">
        <is>
          <t>40201</t>
        </is>
      </c>
    </row>
    <row r="106">
      <c r="A106" t="inlineStr">
        <is>
          <t>00702</t>
        </is>
      </c>
      <c r="B106" t="inlineStr">
        <is>
          <t>498</t>
        </is>
      </c>
      <c r="C106" t="inlineStr">
        <is>
          <t>558</t>
        </is>
      </c>
      <c r="D106" t="inlineStr">
        <is>
          <t>71</t>
        </is>
      </c>
      <c r="E106" t="inlineStr">
        <is>
          <t>23</t>
        </is>
      </c>
      <c r="F106" t="inlineStr">
        <is>
          <t>13</t>
        </is>
      </c>
      <c r="G106" t="inlineStr">
        <is>
          <t>7</t>
        </is>
      </c>
      <c r="H106" t="inlineStr">
        <is>
          <t>2</t>
        </is>
      </c>
      <c r="I106" t="inlineStr">
        <is>
          <t>2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3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1181</t>
        </is>
      </c>
    </row>
    <row r="107">
      <c r="A107" t="inlineStr">
        <is>
          <t>00703</t>
        </is>
      </c>
      <c r="B107" t="inlineStr">
        <is>
          <t>220</t>
        </is>
      </c>
      <c r="C107" t="inlineStr">
        <is>
          <t>539</t>
        </is>
      </c>
      <c r="D107" t="inlineStr">
        <is>
          <t>122</t>
        </is>
      </c>
      <c r="E107" t="inlineStr">
        <is>
          <t>41</t>
        </is>
      </c>
      <c r="F107" t="inlineStr">
        <is>
          <t>24</t>
        </is>
      </c>
      <c r="G107" t="inlineStr">
        <is>
          <t>19</t>
        </is>
      </c>
      <c r="H107" t="inlineStr">
        <is>
          <t>9</t>
        </is>
      </c>
      <c r="I107" t="inlineStr">
        <is>
          <t>12</t>
        </is>
      </c>
      <c r="J107" t="inlineStr">
        <is>
          <t>12</t>
        </is>
      </c>
      <c r="K107" t="inlineStr">
        <is>
          <t>8</t>
        </is>
      </c>
      <c r="L107" t="inlineStr">
        <is>
          <t>2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0</t>
        </is>
      </c>
      <c r="Q107" t="inlineStr">
        <is>
          <t>1011</t>
        </is>
      </c>
    </row>
    <row r="108">
      <c r="A108" t="inlineStr">
        <is>
          <t>00706L</t>
        </is>
      </c>
      <c r="B108" t="inlineStr">
        <is>
          <t>1305</t>
        </is>
      </c>
      <c r="C108" t="inlineStr">
        <is>
          <t>2278</t>
        </is>
      </c>
      <c r="D108" t="inlineStr">
        <is>
          <t>741</t>
        </is>
      </c>
      <c r="E108" t="inlineStr">
        <is>
          <t>361</t>
        </is>
      </c>
      <c r="F108" t="inlineStr">
        <is>
          <t>227</t>
        </is>
      </c>
      <c r="G108" t="inlineStr">
        <is>
          <t>300</t>
        </is>
      </c>
      <c r="H108" t="inlineStr">
        <is>
          <t>125</t>
        </is>
      </c>
      <c r="I108" t="inlineStr">
        <is>
          <t>117</t>
        </is>
      </c>
      <c r="J108" t="inlineStr">
        <is>
          <t>194</t>
        </is>
      </c>
      <c r="K108" t="inlineStr">
        <is>
          <t>119</t>
        </is>
      </c>
      <c r="L108" t="inlineStr">
        <is>
          <t>44</t>
        </is>
      </c>
      <c r="M108" t="inlineStr">
        <is>
          <t>11</t>
        </is>
      </c>
      <c r="N108" t="inlineStr">
        <is>
          <t>1</t>
        </is>
      </c>
      <c r="O108" t="inlineStr">
        <is>
          <t>8</t>
        </is>
      </c>
      <c r="P108" t="inlineStr">
        <is>
          <t>8</t>
        </is>
      </c>
      <c r="Q108" t="inlineStr">
        <is>
          <t>5839</t>
        </is>
      </c>
    </row>
    <row r="109">
      <c r="A109" t="inlineStr">
        <is>
          <t>00707R</t>
        </is>
      </c>
      <c r="B109" t="inlineStr">
        <is>
          <t>10</t>
        </is>
      </c>
      <c r="C109" t="inlineStr">
        <is>
          <t>3</t>
        </is>
      </c>
      <c r="D109" t="inlineStr">
        <is>
          <t>1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1</t>
        </is>
      </c>
      <c r="M109" t="inlineStr">
        <is>
          <t>2</t>
        </is>
      </c>
      <c r="N109" t="inlineStr">
        <is>
          <t>0</t>
        </is>
      </c>
      <c r="O109" t="inlineStr">
        <is>
          <t>1</t>
        </is>
      </c>
      <c r="P109" t="inlineStr">
        <is>
          <t>3</t>
        </is>
      </c>
      <c r="Q109" t="inlineStr">
        <is>
          <t>22</t>
        </is>
      </c>
    </row>
    <row r="110">
      <c r="A110" t="inlineStr">
        <is>
          <t>00708L</t>
        </is>
      </c>
      <c r="B110" t="inlineStr">
        <is>
          <t>5448</t>
        </is>
      </c>
      <c r="C110" t="inlineStr">
        <is>
          <t>9314</t>
        </is>
      </c>
      <c r="D110" t="inlineStr">
        <is>
          <t>2186</t>
        </is>
      </c>
      <c r="E110" t="inlineStr">
        <is>
          <t>830</t>
        </is>
      </c>
      <c r="F110" t="inlineStr">
        <is>
          <t>504</t>
        </is>
      </c>
      <c r="G110" t="inlineStr">
        <is>
          <t>449</t>
        </is>
      </c>
      <c r="H110" t="inlineStr">
        <is>
          <t>205</t>
        </is>
      </c>
      <c r="I110" t="inlineStr">
        <is>
          <t>152</t>
        </is>
      </c>
      <c r="J110" t="inlineStr">
        <is>
          <t>262</t>
        </is>
      </c>
      <c r="K110" t="inlineStr">
        <is>
          <t>99</t>
        </is>
      </c>
      <c r="L110" t="inlineStr">
        <is>
          <t>36</t>
        </is>
      </c>
      <c r="M110" t="inlineStr">
        <is>
          <t>9</t>
        </is>
      </c>
      <c r="N110" t="inlineStr">
        <is>
          <t>5</t>
        </is>
      </c>
      <c r="O110" t="inlineStr">
        <is>
          <t>3</t>
        </is>
      </c>
      <c r="P110" t="inlineStr">
        <is>
          <t>10</t>
        </is>
      </c>
      <c r="Q110" t="inlineStr">
        <is>
          <t>19512</t>
        </is>
      </c>
    </row>
    <row r="111">
      <c r="A111" t="inlineStr">
        <is>
          <t>00709</t>
        </is>
      </c>
      <c r="B111" t="inlineStr">
        <is>
          <t>971</t>
        </is>
      </c>
      <c r="C111" t="inlineStr">
        <is>
          <t>874</t>
        </is>
      </c>
      <c r="D111" t="inlineStr">
        <is>
          <t>176</t>
        </is>
      </c>
      <c r="E111" t="inlineStr">
        <is>
          <t>47</t>
        </is>
      </c>
      <c r="F111" t="inlineStr">
        <is>
          <t>33</t>
        </is>
      </c>
      <c r="G111" t="inlineStr">
        <is>
          <t>34</t>
        </is>
      </c>
      <c r="H111" t="inlineStr">
        <is>
          <t>8</t>
        </is>
      </c>
      <c r="I111" t="inlineStr">
        <is>
          <t>8</t>
        </is>
      </c>
      <c r="J111" t="inlineStr">
        <is>
          <t>11</t>
        </is>
      </c>
      <c r="K111" t="inlineStr">
        <is>
          <t>6</t>
        </is>
      </c>
      <c r="L111" t="inlineStr">
        <is>
          <t>3</t>
        </is>
      </c>
      <c r="M111" t="inlineStr">
        <is>
          <t>5</t>
        </is>
      </c>
      <c r="N111" t="inlineStr">
        <is>
          <t>2</t>
        </is>
      </c>
      <c r="O111" t="inlineStr">
        <is>
          <t>1</t>
        </is>
      </c>
      <c r="P111" t="inlineStr">
        <is>
          <t>1</t>
        </is>
      </c>
      <c r="Q111" t="inlineStr">
        <is>
          <t>2180</t>
        </is>
      </c>
    </row>
    <row r="112">
      <c r="A112" t="inlineStr">
        <is>
          <t>00710B</t>
        </is>
      </c>
      <c r="B112" t="inlineStr">
        <is>
          <t>424</t>
        </is>
      </c>
      <c r="C112" t="inlineStr">
        <is>
          <t>2041</t>
        </is>
      </c>
      <c r="D112" t="inlineStr">
        <is>
          <t>493</t>
        </is>
      </c>
      <c r="E112" t="inlineStr">
        <is>
          <t>193</t>
        </is>
      </c>
      <c r="F112" t="inlineStr">
        <is>
          <t>162</t>
        </is>
      </c>
      <c r="G112" t="inlineStr">
        <is>
          <t>144</t>
        </is>
      </c>
      <c r="H112" t="inlineStr">
        <is>
          <t>63</t>
        </is>
      </c>
      <c r="I112" t="inlineStr">
        <is>
          <t>51</t>
        </is>
      </c>
      <c r="J112" t="inlineStr">
        <is>
          <t>57</t>
        </is>
      </c>
      <c r="K112" t="inlineStr">
        <is>
          <t>32</t>
        </is>
      </c>
      <c r="L112" t="inlineStr">
        <is>
          <t>7</t>
        </is>
      </c>
      <c r="M112" t="inlineStr">
        <is>
          <t>2</t>
        </is>
      </c>
      <c r="N112" t="inlineStr">
        <is>
          <t>0</t>
        </is>
      </c>
      <c r="O112" t="inlineStr">
        <is>
          <t>1</t>
        </is>
      </c>
      <c r="P112" t="inlineStr">
        <is>
          <t>5</t>
        </is>
      </c>
      <c r="Q112" t="inlineStr">
        <is>
          <t>3675</t>
        </is>
      </c>
    </row>
    <row r="113">
      <c r="A113" t="inlineStr">
        <is>
          <t>00711B</t>
        </is>
      </c>
      <c r="B113" t="inlineStr">
        <is>
          <t>228</t>
        </is>
      </c>
      <c r="C113" t="inlineStr">
        <is>
          <t>346</t>
        </is>
      </c>
      <c r="D113" t="inlineStr">
        <is>
          <t>88</t>
        </is>
      </c>
      <c r="E113" t="inlineStr">
        <is>
          <t>33</t>
        </is>
      </c>
      <c r="F113" t="inlineStr">
        <is>
          <t>18</t>
        </is>
      </c>
      <c r="G113" t="inlineStr">
        <is>
          <t>24</t>
        </is>
      </c>
      <c r="H113" t="inlineStr">
        <is>
          <t>13</t>
        </is>
      </c>
      <c r="I113" t="inlineStr">
        <is>
          <t>6</t>
        </is>
      </c>
      <c r="J113" t="inlineStr">
        <is>
          <t>16</t>
        </is>
      </c>
      <c r="K113" t="inlineStr">
        <is>
          <t>6</t>
        </is>
      </c>
      <c r="L113" t="inlineStr">
        <is>
          <t>0</t>
        </is>
      </c>
      <c r="M113" t="inlineStr">
        <is>
          <t>1</t>
        </is>
      </c>
      <c r="N113" t="inlineStr">
        <is>
          <t>0</t>
        </is>
      </c>
      <c r="O113" t="inlineStr">
        <is>
          <t>0</t>
        </is>
      </c>
      <c r="P113" t="inlineStr">
        <is>
          <t>4</t>
        </is>
      </c>
      <c r="Q113" t="inlineStr">
        <is>
          <t>783</t>
        </is>
      </c>
    </row>
    <row r="114">
      <c r="A114" t="inlineStr">
        <is>
          <t>00712</t>
        </is>
      </c>
      <c r="B114" t="inlineStr">
        <is>
          <t>6250</t>
        </is>
      </c>
      <c r="C114" t="inlineStr">
        <is>
          <t>49534</t>
        </is>
      </c>
      <c r="D114" t="inlineStr">
        <is>
          <t>23318</t>
        </is>
      </c>
      <c r="E114" t="inlineStr">
        <is>
          <t>11724</t>
        </is>
      </c>
      <c r="F114" t="inlineStr">
        <is>
          <t>10377</t>
        </is>
      </c>
      <c r="G114" t="inlineStr">
        <is>
          <t>11741</t>
        </is>
      </c>
      <c r="H114" t="inlineStr">
        <is>
          <t>7084</t>
        </is>
      </c>
      <c r="I114" t="inlineStr">
        <is>
          <t>5704</t>
        </is>
      </c>
      <c r="J114" t="inlineStr">
        <is>
          <t>13059</t>
        </is>
      </c>
      <c r="K114" t="inlineStr">
        <is>
          <t>7226</t>
        </is>
      </c>
      <c r="L114" t="inlineStr">
        <is>
          <t>3281</t>
        </is>
      </c>
      <c r="M114" t="inlineStr">
        <is>
          <t>869</t>
        </is>
      </c>
      <c r="N114" t="inlineStr">
        <is>
          <t>335</t>
        </is>
      </c>
      <c r="O114" t="inlineStr">
        <is>
          <t>166</t>
        </is>
      </c>
      <c r="P114" t="inlineStr">
        <is>
          <t>290</t>
        </is>
      </c>
      <c r="Q114" t="inlineStr">
        <is>
          <t>150958</t>
        </is>
      </c>
    </row>
    <row r="115">
      <c r="A115" t="inlineStr">
        <is>
          <t>00713</t>
        </is>
      </c>
      <c r="B115" t="inlineStr">
        <is>
          <t>79577</t>
        </is>
      </c>
      <c r="C115" t="inlineStr">
        <is>
          <t>129691</t>
        </is>
      </c>
      <c r="D115" t="inlineStr">
        <is>
          <t>29878</t>
        </is>
      </c>
      <c r="E115" t="inlineStr">
        <is>
          <t>11451</t>
        </is>
      </c>
      <c r="F115" t="inlineStr">
        <is>
          <t>6842</t>
        </is>
      </c>
      <c r="G115" t="inlineStr">
        <is>
          <t>5787</t>
        </is>
      </c>
      <c r="H115" t="inlineStr">
        <is>
          <t>2325</t>
        </is>
      </c>
      <c r="I115" t="inlineStr">
        <is>
          <t>1413</t>
        </is>
      </c>
      <c r="J115" t="inlineStr">
        <is>
          <t>1843</t>
        </is>
      </c>
      <c r="K115" t="inlineStr">
        <is>
          <t>428</t>
        </is>
      </c>
      <c r="L115" t="inlineStr">
        <is>
          <t>105</t>
        </is>
      </c>
      <c r="M115" t="inlineStr">
        <is>
          <t>17</t>
        </is>
      </c>
      <c r="N115" t="inlineStr">
        <is>
          <t>10</t>
        </is>
      </c>
      <c r="O115" t="inlineStr">
        <is>
          <t>8</t>
        </is>
      </c>
      <c r="P115" t="inlineStr">
        <is>
          <t>49</t>
        </is>
      </c>
      <c r="Q115" t="inlineStr">
        <is>
          <t>269424</t>
        </is>
      </c>
    </row>
    <row r="116">
      <c r="A116" t="inlineStr">
        <is>
          <t>00714</t>
        </is>
      </c>
      <c r="B116" t="inlineStr">
        <is>
          <t>625</t>
        </is>
      </c>
      <c r="C116" t="inlineStr">
        <is>
          <t>1309</t>
        </is>
      </c>
      <c r="D116" t="inlineStr">
        <is>
          <t>211</t>
        </is>
      </c>
      <c r="E116" t="inlineStr">
        <is>
          <t>68</t>
        </is>
      </c>
      <c r="F116" t="inlineStr">
        <is>
          <t>38</t>
        </is>
      </c>
      <c r="G116" t="inlineStr">
        <is>
          <t>36</t>
        </is>
      </c>
      <c r="H116" t="inlineStr">
        <is>
          <t>14</t>
        </is>
      </c>
      <c r="I116" t="inlineStr">
        <is>
          <t>7</t>
        </is>
      </c>
      <c r="J116" t="inlineStr">
        <is>
          <t>12</t>
        </is>
      </c>
      <c r="K116" t="inlineStr">
        <is>
          <t>5</t>
        </is>
      </c>
      <c r="L116" t="inlineStr">
        <is>
          <t>4</t>
        </is>
      </c>
      <c r="M116" t="inlineStr">
        <is>
          <t>3</t>
        </is>
      </c>
      <c r="N116" t="inlineStr">
        <is>
          <t>4</t>
        </is>
      </c>
      <c r="O116" t="inlineStr">
        <is>
          <t>0</t>
        </is>
      </c>
      <c r="P116" t="inlineStr">
        <is>
          <t>1</t>
        </is>
      </c>
      <c r="Q116" t="inlineStr">
        <is>
          <t>2337</t>
        </is>
      </c>
    </row>
    <row r="117">
      <c r="A117" t="inlineStr">
        <is>
          <t>00715L</t>
        </is>
      </c>
      <c r="B117" t="inlineStr">
        <is>
          <t>1326</t>
        </is>
      </c>
      <c r="C117" t="inlineStr">
        <is>
          <t>760</t>
        </is>
      </c>
      <c r="D117" t="inlineStr">
        <is>
          <t>133</t>
        </is>
      </c>
      <c r="E117" t="inlineStr">
        <is>
          <t>53</t>
        </is>
      </c>
      <c r="F117" t="inlineStr">
        <is>
          <t>35</t>
        </is>
      </c>
      <c r="G117" t="inlineStr">
        <is>
          <t>37</t>
        </is>
      </c>
      <c r="H117" t="inlineStr">
        <is>
          <t>30</t>
        </is>
      </c>
      <c r="I117" t="inlineStr">
        <is>
          <t>23</t>
        </is>
      </c>
      <c r="J117" t="inlineStr">
        <is>
          <t>35</t>
        </is>
      </c>
      <c r="K117" t="inlineStr">
        <is>
          <t>15</t>
        </is>
      </c>
      <c r="L117" t="inlineStr">
        <is>
          <t>10</t>
        </is>
      </c>
      <c r="M117" t="inlineStr">
        <is>
          <t>3</t>
        </is>
      </c>
      <c r="N117" t="inlineStr">
        <is>
          <t>2</t>
        </is>
      </c>
      <c r="O117" t="inlineStr">
        <is>
          <t>0</t>
        </is>
      </c>
      <c r="P117" t="inlineStr">
        <is>
          <t>8</t>
        </is>
      </c>
      <c r="Q117" t="inlineStr">
        <is>
          <t>2470</t>
        </is>
      </c>
    </row>
    <row r="118">
      <c r="A118" t="inlineStr">
        <is>
          <t>00717</t>
        </is>
      </c>
      <c r="B118" t="inlineStr">
        <is>
          <t>1073</t>
        </is>
      </c>
      <c r="C118" t="inlineStr">
        <is>
          <t>3380</t>
        </is>
      </c>
      <c r="D118" t="inlineStr">
        <is>
          <t>1193</t>
        </is>
      </c>
      <c r="E118" t="inlineStr">
        <is>
          <t>479</t>
        </is>
      </c>
      <c r="F118" t="inlineStr">
        <is>
          <t>300</t>
        </is>
      </c>
      <c r="G118" t="inlineStr">
        <is>
          <t>361</t>
        </is>
      </c>
      <c r="H118" t="inlineStr">
        <is>
          <t>148</t>
        </is>
      </c>
      <c r="I118" t="inlineStr">
        <is>
          <t>147</t>
        </is>
      </c>
      <c r="J118" t="inlineStr">
        <is>
          <t>226</t>
        </is>
      </c>
      <c r="K118" t="inlineStr">
        <is>
          <t>69</t>
        </is>
      </c>
      <c r="L118" t="inlineStr">
        <is>
          <t>31</t>
        </is>
      </c>
      <c r="M118" t="inlineStr">
        <is>
          <t>9</t>
        </is>
      </c>
      <c r="N118" t="inlineStr">
        <is>
          <t>1</t>
        </is>
      </c>
      <c r="O118" t="inlineStr">
        <is>
          <t>4</t>
        </is>
      </c>
      <c r="P118" t="inlineStr">
        <is>
          <t>8</t>
        </is>
      </c>
      <c r="Q118" t="inlineStr">
        <is>
          <t>7429</t>
        </is>
      </c>
    </row>
    <row r="119">
      <c r="A119" t="inlineStr">
        <is>
          <t>00719B</t>
        </is>
      </c>
      <c r="B119" t="inlineStr">
        <is>
          <t>2252</t>
        </is>
      </c>
      <c r="C119" t="inlineStr">
        <is>
          <t>6163</t>
        </is>
      </c>
      <c r="D119" t="inlineStr">
        <is>
          <t>2207</t>
        </is>
      </c>
      <c r="E119" t="inlineStr">
        <is>
          <t>957</t>
        </is>
      </c>
      <c r="F119" t="inlineStr">
        <is>
          <t>753</t>
        </is>
      </c>
      <c r="G119" t="inlineStr">
        <is>
          <t>751</t>
        </is>
      </c>
      <c r="H119" t="inlineStr">
        <is>
          <t>473</t>
        </is>
      </c>
      <c r="I119" t="inlineStr">
        <is>
          <t>291</t>
        </is>
      </c>
      <c r="J119" t="inlineStr">
        <is>
          <t>572</t>
        </is>
      </c>
      <c r="K119" t="inlineStr">
        <is>
          <t>240</t>
        </is>
      </c>
      <c r="L119" t="inlineStr">
        <is>
          <t>112</t>
        </is>
      </c>
      <c r="M119" t="inlineStr">
        <is>
          <t>15</t>
        </is>
      </c>
      <c r="N119" t="inlineStr">
        <is>
          <t>6</t>
        </is>
      </c>
      <c r="O119" t="inlineStr">
        <is>
          <t>10</t>
        </is>
      </c>
      <c r="P119" t="inlineStr">
        <is>
          <t>18</t>
        </is>
      </c>
      <c r="Q119" t="inlineStr">
        <is>
          <t>14820</t>
        </is>
      </c>
    </row>
    <row r="120">
      <c r="A120" t="inlineStr">
        <is>
          <t>00720B</t>
        </is>
      </c>
      <c r="B120" t="inlineStr">
        <is>
          <t>6272</t>
        </is>
      </c>
      <c r="C120" t="inlineStr">
        <is>
          <t>30878</t>
        </is>
      </c>
      <c r="D120" t="inlineStr">
        <is>
          <t>12234</t>
        </is>
      </c>
      <c r="E120" t="inlineStr">
        <is>
          <t>5833</t>
        </is>
      </c>
      <c r="F120" t="inlineStr">
        <is>
          <t>4495</t>
        </is>
      </c>
      <c r="G120" t="inlineStr">
        <is>
          <t>5171</t>
        </is>
      </c>
      <c r="H120" t="inlineStr">
        <is>
          <t>2825</t>
        </is>
      </c>
      <c r="I120" t="inlineStr">
        <is>
          <t>2025</t>
        </is>
      </c>
      <c r="J120" t="inlineStr">
        <is>
          <t>3869</t>
        </is>
      </c>
      <c r="K120" t="inlineStr">
        <is>
          <t>1683</t>
        </is>
      </c>
      <c r="L120" t="inlineStr">
        <is>
          <t>638</t>
        </is>
      </c>
      <c r="M120" t="inlineStr">
        <is>
          <t>146</t>
        </is>
      </c>
      <c r="N120" t="inlineStr">
        <is>
          <t>54</t>
        </is>
      </c>
      <c r="O120" t="inlineStr">
        <is>
          <t>23</t>
        </is>
      </c>
      <c r="P120" t="inlineStr">
        <is>
          <t>75</t>
        </is>
      </c>
      <c r="Q120" t="inlineStr">
        <is>
          <t>76221</t>
        </is>
      </c>
    </row>
    <row r="121">
      <c r="A121" t="inlineStr">
        <is>
          <t>00722B</t>
        </is>
      </c>
      <c r="B121" t="inlineStr">
        <is>
          <t>1215</t>
        </is>
      </c>
      <c r="C121" t="inlineStr">
        <is>
          <t>6153</t>
        </is>
      </c>
      <c r="D121" t="inlineStr">
        <is>
          <t>2331</t>
        </is>
      </c>
      <c r="E121" t="inlineStr">
        <is>
          <t>994</t>
        </is>
      </c>
      <c r="F121" t="inlineStr">
        <is>
          <t>719</t>
        </is>
      </c>
      <c r="G121" t="inlineStr">
        <is>
          <t>719</t>
        </is>
      </c>
      <c r="H121" t="inlineStr">
        <is>
          <t>335</t>
        </is>
      </c>
      <c r="I121" t="inlineStr">
        <is>
          <t>206</t>
        </is>
      </c>
      <c r="J121" t="inlineStr">
        <is>
          <t>328</t>
        </is>
      </c>
      <c r="K121" t="inlineStr">
        <is>
          <t>107</t>
        </is>
      </c>
      <c r="L121" t="inlineStr">
        <is>
          <t>32</t>
        </is>
      </c>
      <c r="M121" t="inlineStr">
        <is>
          <t>9</t>
        </is>
      </c>
      <c r="N121" t="inlineStr">
        <is>
          <t>4</t>
        </is>
      </c>
      <c r="O121" t="inlineStr">
        <is>
          <t>3</t>
        </is>
      </c>
      <c r="P121" t="inlineStr">
        <is>
          <t>30</t>
        </is>
      </c>
      <c r="Q121" t="inlineStr">
        <is>
          <t>13185</t>
        </is>
      </c>
    </row>
    <row r="122">
      <c r="A122" t="inlineStr">
        <is>
          <t>00723B</t>
        </is>
      </c>
      <c r="B122" t="inlineStr">
        <is>
          <t>88</t>
        </is>
      </c>
      <c r="C122" t="inlineStr">
        <is>
          <t>255</t>
        </is>
      </c>
      <c r="D122" t="inlineStr">
        <is>
          <t>50</t>
        </is>
      </c>
      <c r="E122" t="inlineStr">
        <is>
          <t>19</t>
        </is>
      </c>
      <c r="F122" t="inlineStr">
        <is>
          <t>7</t>
        </is>
      </c>
      <c r="G122" t="inlineStr">
        <is>
          <t>16</t>
        </is>
      </c>
      <c r="H122" t="inlineStr">
        <is>
          <t>5</t>
        </is>
      </c>
      <c r="I122" t="inlineStr">
        <is>
          <t>3</t>
        </is>
      </c>
      <c r="J122" t="inlineStr">
        <is>
          <t>6</t>
        </is>
      </c>
      <c r="K122" t="inlineStr">
        <is>
          <t>9</t>
        </is>
      </c>
      <c r="L122" t="inlineStr">
        <is>
          <t>1</t>
        </is>
      </c>
      <c r="M122" t="inlineStr">
        <is>
          <t>2</t>
        </is>
      </c>
      <c r="N122" t="inlineStr">
        <is>
          <t>0</t>
        </is>
      </c>
      <c r="O122" t="inlineStr">
        <is>
          <t>0</t>
        </is>
      </c>
      <c r="P122" t="inlineStr">
        <is>
          <t>11</t>
        </is>
      </c>
      <c r="Q122" t="inlineStr">
        <is>
          <t>472</t>
        </is>
      </c>
    </row>
    <row r="123">
      <c r="A123" t="inlineStr">
        <is>
          <t>00724B</t>
        </is>
      </c>
      <c r="B123" t="inlineStr">
        <is>
          <t>685</t>
        </is>
      </c>
      <c r="C123" t="inlineStr">
        <is>
          <t>2753</t>
        </is>
      </c>
      <c r="D123" t="inlineStr">
        <is>
          <t>1042</t>
        </is>
      </c>
      <c r="E123" t="inlineStr">
        <is>
          <t>430</t>
        </is>
      </c>
      <c r="F123" t="inlineStr">
        <is>
          <t>314</t>
        </is>
      </c>
      <c r="G123" t="inlineStr">
        <is>
          <t>306</t>
        </is>
      </c>
      <c r="H123" t="inlineStr">
        <is>
          <t>177</t>
        </is>
      </c>
      <c r="I123" t="inlineStr">
        <is>
          <t>101</t>
        </is>
      </c>
      <c r="J123" t="inlineStr">
        <is>
          <t>167</t>
        </is>
      </c>
      <c r="K123" t="inlineStr">
        <is>
          <t>53</t>
        </is>
      </c>
      <c r="L123" t="inlineStr">
        <is>
          <t>17</t>
        </is>
      </c>
      <c r="M123" t="inlineStr">
        <is>
          <t>7</t>
        </is>
      </c>
      <c r="N123" t="inlineStr">
        <is>
          <t>1</t>
        </is>
      </c>
      <c r="O123" t="inlineStr">
        <is>
          <t>1</t>
        </is>
      </c>
      <c r="P123" t="inlineStr">
        <is>
          <t>23</t>
        </is>
      </c>
      <c r="Q123" t="inlineStr">
        <is>
          <t>6077</t>
        </is>
      </c>
    </row>
    <row r="124">
      <c r="A124" t="inlineStr">
        <is>
          <t>00725B</t>
        </is>
      </c>
      <c r="B124" t="inlineStr">
        <is>
          <t>3498</t>
        </is>
      </c>
      <c r="C124" t="inlineStr">
        <is>
          <t>16993</t>
        </is>
      </c>
      <c r="D124" t="inlineStr">
        <is>
          <t>6620</t>
        </is>
      </c>
      <c r="E124" t="inlineStr">
        <is>
          <t>3001</t>
        </is>
      </c>
      <c r="F124" t="inlineStr">
        <is>
          <t>2386</t>
        </is>
      </c>
      <c r="G124" t="inlineStr">
        <is>
          <t>2565</t>
        </is>
      </c>
      <c r="H124" t="inlineStr">
        <is>
          <t>1311</t>
        </is>
      </c>
      <c r="I124" t="inlineStr">
        <is>
          <t>925</t>
        </is>
      </c>
      <c r="J124" t="inlineStr">
        <is>
          <t>1802</t>
        </is>
      </c>
      <c r="K124" t="inlineStr">
        <is>
          <t>758</t>
        </is>
      </c>
      <c r="L124" t="inlineStr">
        <is>
          <t>263</t>
        </is>
      </c>
      <c r="M124" t="inlineStr">
        <is>
          <t>53</t>
        </is>
      </c>
      <c r="N124" t="inlineStr">
        <is>
          <t>27</t>
        </is>
      </c>
      <c r="O124" t="inlineStr">
        <is>
          <t>16</t>
        </is>
      </c>
      <c r="P124" t="inlineStr">
        <is>
          <t>52</t>
        </is>
      </c>
      <c r="Q124" t="inlineStr">
        <is>
          <t>40270</t>
        </is>
      </c>
    </row>
    <row r="125">
      <c r="A125" t="inlineStr">
        <is>
          <t>00726B</t>
        </is>
      </c>
      <c r="B125" t="inlineStr">
        <is>
          <t>212</t>
        </is>
      </c>
      <c r="C125" t="inlineStr">
        <is>
          <t>728</t>
        </is>
      </c>
      <c r="D125" t="inlineStr">
        <is>
          <t>267</t>
        </is>
      </c>
      <c r="E125" t="inlineStr">
        <is>
          <t>110</t>
        </is>
      </c>
      <c r="F125" t="inlineStr">
        <is>
          <t>76</t>
        </is>
      </c>
      <c r="G125" t="inlineStr">
        <is>
          <t>90</t>
        </is>
      </c>
      <c r="H125" t="inlineStr">
        <is>
          <t>54</t>
        </is>
      </c>
      <c r="I125" t="inlineStr">
        <is>
          <t>53</t>
        </is>
      </c>
      <c r="J125" t="inlineStr">
        <is>
          <t>51</t>
        </is>
      </c>
      <c r="K125" t="inlineStr">
        <is>
          <t>27</t>
        </is>
      </c>
      <c r="L125" t="inlineStr">
        <is>
          <t>9</t>
        </is>
      </c>
      <c r="M125" t="inlineStr">
        <is>
          <t>3</t>
        </is>
      </c>
      <c r="N125" t="inlineStr">
        <is>
          <t>4</t>
        </is>
      </c>
      <c r="O125" t="inlineStr">
        <is>
          <t>0</t>
        </is>
      </c>
      <c r="P125" t="inlineStr">
        <is>
          <t>10</t>
        </is>
      </c>
      <c r="Q125" t="inlineStr">
        <is>
          <t>1694</t>
        </is>
      </c>
    </row>
    <row r="126">
      <c r="A126" t="inlineStr">
        <is>
          <t>00727B</t>
        </is>
      </c>
      <c r="B126" t="inlineStr">
        <is>
          <t>137</t>
        </is>
      </c>
      <c r="C126" t="inlineStr">
        <is>
          <t>375</t>
        </is>
      </c>
      <c r="D126" t="inlineStr">
        <is>
          <t>90</t>
        </is>
      </c>
      <c r="E126" t="inlineStr">
        <is>
          <t>49</t>
        </is>
      </c>
      <c r="F126" t="inlineStr">
        <is>
          <t>32</t>
        </is>
      </c>
      <c r="G126" t="inlineStr">
        <is>
          <t>23</t>
        </is>
      </c>
      <c r="H126" t="inlineStr">
        <is>
          <t>10</t>
        </is>
      </c>
      <c r="I126" t="inlineStr">
        <is>
          <t>5</t>
        </is>
      </c>
      <c r="J126" t="inlineStr">
        <is>
          <t>15</t>
        </is>
      </c>
      <c r="K126" t="inlineStr">
        <is>
          <t>3</t>
        </is>
      </c>
      <c r="L126" t="inlineStr">
        <is>
          <t>0</t>
        </is>
      </c>
      <c r="M126" t="inlineStr">
        <is>
          <t>2</t>
        </is>
      </c>
      <c r="N126" t="inlineStr">
        <is>
          <t>0</t>
        </is>
      </c>
      <c r="O126" t="inlineStr">
        <is>
          <t>0</t>
        </is>
      </c>
      <c r="P126" t="inlineStr">
        <is>
          <t>3</t>
        </is>
      </c>
      <c r="Q126" t="inlineStr">
        <is>
          <t>744</t>
        </is>
      </c>
    </row>
    <row r="127">
      <c r="A127" t="inlineStr">
        <is>
          <t>00728</t>
        </is>
      </c>
      <c r="B127" t="inlineStr">
        <is>
          <t>5863</t>
        </is>
      </c>
      <c r="C127" t="inlineStr">
        <is>
          <t>5578</t>
        </is>
      </c>
      <c r="D127" t="inlineStr">
        <is>
          <t>961</t>
        </is>
      </c>
      <c r="E127" t="inlineStr">
        <is>
          <t>299</t>
        </is>
      </c>
      <c r="F127" t="inlineStr">
        <is>
          <t>166</t>
        </is>
      </c>
      <c r="G127" t="inlineStr">
        <is>
          <t>108</t>
        </is>
      </c>
      <c r="H127" t="inlineStr">
        <is>
          <t>54</t>
        </is>
      </c>
      <c r="I127" t="inlineStr">
        <is>
          <t>26</t>
        </is>
      </c>
      <c r="J127" t="inlineStr">
        <is>
          <t>35</t>
        </is>
      </c>
      <c r="K127" t="inlineStr">
        <is>
          <t>15</t>
        </is>
      </c>
      <c r="L127" t="inlineStr">
        <is>
          <t>6</t>
        </is>
      </c>
      <c r="M127" t="inlineStr">
        <is>
          <t>1</t>
        </is>
      </c>
      <c r="N127" t="inlineStr">
        <is>
          <t>1</t>
        </is>
      </c>
      <c r="O127" t="inlineStr">
        <is>
          <t>0</t>
        </is>
      </c>
      <c r="P127" t="inlineStr">
        <is>
          <t>0</t>
        </is>
      </c>
      <c r="Q127" t="inlineStr">
        <is>
          <t>13113</t>
        </is>
      </c>
    </row>
    <row r="128">
      <c r="A128" t="inlineStr">
        <is>
          <t>00730</t>
        </is>
      </c>
      <c r="B128" t="inlineStr">
        <is>
          <t>2626</t>
        </is>
      </c>
      <c r="C128" t="inlineStr">
        <is>
          <t>7528</t>
        </is>
      </c>
      <c r="D128" t="inlineStr">
        <is>
          <t>1381</t>
        </is>
      </c>
      <c r="E128" t="inlineStr">
        <is>
          <t>532</t>
        </is>
      </c>
      <c r="F128" t="inlineStr">
        <is>
          <t>258</t>
        </is>
      </c>
      <c r="G128" t="inlineStr">
        <is>
          <t>227</t>
        </is>
      </c>
      <c r="H128" t="inlineStr">
        <is>
          <t>99</t>
        </is>
      </c>
      <c r="I128" t="inlineStr">
        <is>
          <t>50</t>
        </is>
      </c>
      <c r="J128" t="inlineStr">
        <is>
          <t>60</t>
        </is>
      </c>
      <c r="K128" t="inlineStr">
        <is>
          <t>12</t>
        </is>
      </c>
      <c r="L128" t="inlineStr">
        <is>
          <t>5</t>
        </is>
      </c>
      <c r="M128" t="inlineStr">
        <is>
          <t>3</t>
        </is>
      </c>
      <c r="N128" t="inlineStr">
        <is>
          <t>1</t>
        </is>
      </c>
      <c r="O128" t="inlineStr">
        <is>
          <t>0</t>
        </is>
      </c>
      <c r="P128" t="inlineStr">
        <is>
          <t>5</t>
        </is>
      </c>
      <c r="Q128" t="inlineStr">
        <is>
          <t>12787</t>
        </is>
      </c>
    </row>
    <row r="129">
      <c r="A129" t="inlineStr">
        <is>
          <t>00731</t>
        </is>
      </c>
      <c r="B129" t="inlineStr">
        <is>
          <t>5393</t>
        </is>
      </c>
      <c r="C129" t="inlineStr">
        <is>
          <t>4153</t>
        </is>
      </c>
      <c r="D129" t="inlineStr">
        <is>
          <t>356</t>
        </is>
      </c>
      <c r="E129" t="inlineStr">
        <is>
          <t>80</t>
        </is>
      </c>
      <c r="F129" t="inlineStr">
        <is>
          <t>47</t>
        </is>
      </c>
      <c r="G129" t="inlineStr">
        <is>
          <t>33</t>
        </is>
      </c>
      <c r="H129" t="inlineStr">
        <is>
          <t>5</t>
        </is>
      </c>
      <c r="I129" t="inlineStr">
        <is>
          <t>7</t>
        </is>
      </c>
      <c r="J129" t="inlineStr">
        <is>
          <t>6</t>
        </is>
      </c>
      <c r="K129" t="inlineStr">
        <is>
          <t>2</t>
        </is>
      </c>
      <c r="L129" t="inlineStr">
        <is>
          <t>4</t>
        </is>
      </c>
      <c r="M129" t="inlineStr">
        <is>
          <t>4</t>
        </is>
      </c>
      <c r="N129" t="inlineStr">
        <is>
          <t>1</t>
        </is>
      </c>
      <c r="O129" t="inlineStr">
        <is>
          <t>0</t>
        </is>
      </c>
      <c r="P129" t="inlineStr">
        <is>
          <t>1</t>
        </is>
      </c>
      <c r="Q129" t="inlineStr">
        <is>
          <t>10092</t>
        </is>
      </c>
    </row>
    <row r="130">
      <c r="A130" t="inlineStr">
        <is>
          <t>00733</t>
        </is>
      </c>
      <c r="B130" t="inlineStr">
        <is>
          <t>8043</t>
        </is>
      </c>
      <c r="C130" t="inlineStr">
        <is>
          <t>9737</t>
        </is>
      </c>
      <c r="D130" t="inlineStr">
        <is>
          <t>1478</t>
        </is>
      </c>
      <c r="E130" t="inlineStr">
        <is>
          <t>458</t>
        </is>
      </c>
      <c r="F130" t="inlineStr">
        <is>
          <t>172</t>
        </is>
      </c>
      <c r="G130" t="inlineStr">
        <is>
          <t>149</t>
        </is>
      </c>
      <c r="H130" t="inlineStr">
        <is>
          <t>51</t>
        </is>
      </c>
      <c r="I130" t="inlineStr">
        <is>
          <t>25</t>
        </is>
      </c>
      <c r="J130" t="inlineStr">
        <is>
          <t>27</t>
        </is>
      </c>
      <c r="K130" t="inlineStr">
        <is>
          <t>13</t>
        </is>
      </c>
      <c r="L130" t="inlineStr">
        <is>
          <t>8</t>
        </is>
      </c>
      <c r="M130" t="inlineStr">
        <is>
          <t>2</t>
        </is>
      </c>
      <c r="N130" t="inlineStr">
        <is>
          <t>2</t>
        </is>
      </c>
      <c r="O130" t="inlineStr">
        <is>
          <t>0</t>
        </is>
      </c>
      <c r="P130" t="inlineStr">
        <is>
          <t>2</t>
        </is>
      </c>
      <c r="Q130" t="inlineStr">
        <is>
          <t>20167</t>
        </is>
      </c>
    </row>
    <row r="131">
      <c r="A131" t="inlineStr">
        <is>
          <t>00734B</t>
        </is>
      </c>
      <c r="B131" t="inlineStr">
        <is>
          <t>84</t>
        </is>
      </c>
      <c r="C131" t="inlineStr">
        <is>
          <t>289</t>
        </is>
      </c>
      <c r="D131" t="inlineStr">
        <is>
          <t>76</t>
        </is>
      </c>
      <c r="E131" t="inlineStr">
        <is>
          <t>18</t>
        </is>
      </c>
      <c r="F131" t="inlineStr">
        <is>
          <t>20</t>
        </is>
      </c>
      <c r="G131" t="inlineStr">
        <is>
          <t>13</t>
        </is>
      </c>
      <c r="H131" t="inlineStr">
        <is>
          <t>4</t>
        </is>
      </c>
      <c r="I131" t="inlineStr">
        <is>
          <t>7</t>
        </is>
      </c>
      <c r="J131" t="inlineStr">
        <is>
          <t>7</t>
        </is>
      </c>
      <c r="K131" t="inlineStr">
        <is>
          <t>4</t>
        </is>
      </c>
      <c r="L131" t="inlineStr">
        <is>
          <t>2</t>
        </is>
      </c>
      <c r="M131" t="inlineStr">
        <is>
          <t>1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>
        <is>
          <t>526</t>
        </is>
      </c>
    </row>
    <row r="132">
      <c r="A132" t="inlineStr">
        <is>
          <t>00735</t>
        </is>
      </c>
      <c r="B132" t="inlineStr">
        <is>
          <t>16017</t>
        </is>
      </c>
      <c r="C132" t="inlineStr">
        <is>
          <t>12785</t>
        </is>
      </c>
      <c r="D132" t="inlineStr">
        <is>
          <t>1869</t>
        </is>
      </c>
      <c r="E132" t="inlineStr">
        <is>
          <t>592</t>
        </is>
      </c>
      <c r="F132" t="inlineStr">
        <is>
          <t>295</t>
        </is>
      </c>
      <c r="G132" t="inlineStr">
        <is>
          <t>265</t>
        </is>
      </c>
      <c r="H132" t="inlineStr">
        <is>
          <t>107</t>
        </is>
      </c>
      <c r="I132" t="inlineStr">
        <is>
          <t>64</t>
        </is>
      </c>
      <c r="J132" t="inlineStr">
        <is>
          <t>102</t>
        </is>
      </c>
      <c r="K132" t="inlineStr">
        <is>
          <t>44</t>
        </is>
      </c>
      <c r="L132" t="inlineStr">
        <is>
          <t>14</t>
        </is>
      </c>
      <c r="M132" t="inlineStr">
        <is>
          <t>9</t>
        </is>
      </c>
      <c r="N132" t="inlineStr">
        <is>
          <t>4</t>
        </is>
      </c>
      <c r="O132" t="inlineStr">
        <is>
          <t>0</t>
        </is>
      </c>
      <c r="P132" t="inlineStr">
        <is>
          <t>5</t>
        </is>
      </c>
      <c r="Q132" t="inlineStr">
        <is>
          <t>32172</t>
        </is>
      </c>
    </row>
    <row r="133">
      <c r="A133" t="inlineStr">
        <is>
          <t>00736</t>
        </is>
      </c>
      <c r="B133" t="inlineStr">
        <is>
          <t>227</t>
        </is>
      </c>
      <c r="C133" t="inlineStr">
        <is>
          <t>187</t>
        </is>
      </c>
      <c r="D133" t="inlineStr">
        <is>
          <t>28</t>
        </is>
      </c>
      <c r="E133" t="inlineStr">
        <is>
          <t>10</t>
        </is>
      </c>
      <c r="F133" t="inlineStr">
        <is>
          <t>8</t>
        </is>
      </c>
      <c r="G133" t="inlineStr">
        <is>
          <t>6</t>
        </is>
      </c>
      <c r="H133" t="inlineStr">
        <is>
          <t>4</t>
        </is>
      </c>
      <c r="I133" t="inlineStr">
        <is>
          <t>1</t>
        </is>
      </c>
      <c r="J133" t="inlineStr">
        <is>
          <t>3</t>
        </is>
      </c>
      <c r="K133" t="inlineStr">
        <is>
          <t>0</t>
        </is>
      </c>
      <c r="L133" t="inlineStr">
        <is>
          <t>1</t>
        </is>
      </c>
      <c r="M133" t="inlineStr">
        <is>
          <t>3</t>
        </is>
      </c>
      <c r="N133" t="inlineStr">
        <is>
          <t>1</t>
        </is>
      </c>
      <c r="O133" t="inlineStr">
        <is>
          <t>0</t>
        </is>
      </c>
      <c r="P133" t="inlineStr">
        <is>
          <t>2</t>
        </is>
      </c>
      <c r="Q133" t="inlineStr">
        <is>
          <t>481</t>
        </is>
      </c>
    </row>
    <row r="134">
      <c r="A134" t="inlineStr">
        <is>
          <t>00737</t>
        </is>
      </c>
      <c r="B134" t="inlineStr">
        <is>
          <t>1749</t>
        </is>
      </c>
      <c r="C134" t="inlineStr">
        <is>
          <t>2889</t>
        </is>
      </c>
      <c r="D134" t="inlineStr">
        <is>
          <t>417</t>
        </is>
      </c>
      <c r="E134" t="inlineStr">
        <is>
          <t>129</t>
        </is>
      </c>
      <c r="F134" t="inlineStr">
        <is>
          <t>78</t>
        </is>
      </c>
      <c r="G134" t="inlineStr">
        <is>
          <t>50</t>
        </is>
      </c>
      <c r="H134" t="inlineStr">
        <is>
          <t>17</t>
        </is>
      </c>
      <c r="I134" t="inlineStr">
        <is>
          <t>18</t>
        </is>
      </c>
      <c r="J134" t="inlineStr">
        <is>
          <t>17</t>
        </is>
      </c>
      <c r="K134" t="inlineStr">
        <is>
          <t>2</t>
        </is>
      </c>
      <c r="L134" t="inlineStr">
        <is>
          <t>5</t>
        </is>
      </c>
      <c r="M134" t="inlineStr">
        <is>
          <t>2</t>
        </is>
      </c>
      <c r="N134" t="inlineStr">
        <is>
          <t>0</t>
        </is>
      </c>
      <c r="O134" t="inlineStr">
        <is>
          <t>0</t>
        </is>
      </c>
      <c r="P134" t="inlineStr">
        <is>
          <t>3</t>
        </is>
      </c>
      <c r="Q134" t="inlineStr">
        <is>
          <t>5376</t>
        </is>
      </c>
    </row>
    <row r="135">
      <c r="A135" t="inlineStr">
        <is>
          <t>00738U</t>
        </is>
      </c>
      <c r="B135" t="inlineStr">
        <is>
          <t>8832</t>
        </is>
      </c>
      <c r="C135" t="inlineStr">
        <is>
          <t>16566</t>
        </is>
      </c>
      <c r="D135" t="inlineStr">
        <is>
          <t>3489</t>
        </is>
      </c>
      <c r="E135" t="inlineStr">
        <is>
          <t>1256</t>
        </is>
      </c>
      <c r="F135" t="inlineStr">
        <is>
          <t>796</t>
        </is>
      </c>
      <c r="G135" t="inlineStr">
        <is>
          <t>736</t>
        </is>
      </c>
      <c r="H135" t="inlineStr">
        <is>
          <t>379</t>
        </is>
      </c>
      <c r="I135" t="inlineStr">
        <is>
          <t>223</t>
        </is>
      </c>
      <c r="J135" t="inlineStr">
        <is>
          <t>400</t>
        </is>
      </c>
      <c r="K135" t="inlineStr">
        <is>
          <t>157</t>
        </is>
      </c>
      <c r="L135" t="inlineStr">
        <is>
          <t>67</t>
        </is>
      </c>
      <c r="M135" t="inlineStr">
        <is>
          <t>21</t>
        </is>
      </c>
      <c r="N135" t="inlineStr">
        <is>
          <t>9</t>
        </is>
      </c>
      <c r="O135" t="inlineStr">
        <is>
          <t>4</t>
        </is>
      </c>
      <c r="P135" t="inlineStr">
        <is>
          <t>13</t>
        </is>
      </c>
      <c r="Q135" t="inlineStr">
        <is>
          <t>32948</t>
        </is>
      </c>
    </row>
    <row r="136">
      <c r="A136" t="inlineStr">
        <is>
          <t>00739</t>
        </is>
      </c>
      <c r="B136" t="inlineStr">
        <is>
          <t>430</t>
        </is>
      </c>
      <c r="C136" t="inlineStr">
        <is>
          <t>967</t>
        </is>
      </c>
      <c r="D136" t="inlineStr">
        <is>
          <t>257</t>
        </is>
      </c>
      <c r="E136" t="inlineStr">
        <is>
          <t>88</t>
        </is>
      </c>
      <c r="F136" t="inlineStr">
        <is>
          <t>66</t>
        </is>
      </c>
      <c r="G136" t="inlineStr">
        <is>
          <t>49</t>
        </is>
      </c>
      <c r="H136" t="inlineStr">
        <is>
          <t>21</t>
        </is>
      </c>
      <c r="I136" t="inlineStr">
        <is>
          <t>18</t>
        </is>
      </c>
      <c r="J136" t="inlineStr">
        <is>
          <t>27</t>
        </is>
      </c>
      <c r="K136" t="inlineStr">
        <is>
          <t>20</t>
        </is>
      </c>
      <c r="L136" t="inlineStr">
        <is>
          <t>4</t>
        </is>
      </c>
      <c r="M136" t="inlineStr">
        <is>
          <t>2</t>
        </is>
      </c>
      <c r="N136" t="inlineStr">
        <is>
          <t>1</t>
        </is>
      </c>
      <c r="O136" t="inlineStr">
        <is>
          <t>3</t>
        </is>
      </c>
      <c r="P136" t="inlineStr">
        <is>
          <t>2</t>
        </is>
      </c>
      <c r="Q136" t="inlineStr">
        <is>
          <t>1955</t>
        </is>
      </c>
    </row>
    <row r="137">
      <c r="A137" t="inlineStr">
        <is>
          <t>00740B</t>
        </is>
      </c>
      <c r="B137" t="inlineStr">
        <is>
          <t>979</t>
        </is>
      </c>
      <c r="C137" t="inlineStr">
        <is>
          <t>2657</t>
        </is>
      </c>
      <c r="D137" t="inlineStr">
        <is>
          <t>845</t>
        </is>
      </c>
      <c r="E137" t="inlineStr">
        <is>
          <t>375</t>
        </is>
      </c>
      <c r="F137" t="inlineStr">
        <is>
          <t>253</t>
        </is>
      </c>
      <c r="G137" t="inlineStr">
        <is>
          <t>307</t>
        </is>
      </c>
      <c r="H137" t="inlineStr">
        <is>
          <t>121</t>
        </is>
      </c>
      <c r="I137" t="inlineStr">
        <is>
          <t>92</t>
        </is>
      </c>
      <c r="J137" t="inlineStr">
        <is>
          <t>212</t>
        </is>
      </c>
      <c r="K137" t="inlineStr">
        <is>
          <t>79</t>
        </is>
      </c>
      <c r="L137" t="inlineStr">
        <is>
          <t>22</t>
        </is>
      </c>
      <c r="M137" t="inlineStr">
        <is>
          <t>8</t>
        </is>
      </c>
      <c r="N137" t="inlineStr">
        <is>
          <t>2</t>
        </is>
      </c>
      <c r="O137" t="inlineStr">
        <is>
          <t>4</t>
        </is>
      </c>
      <c r="P137" t="inlineStr">
        <is>
          <t>31</t>
        </is>
      </c>
      <c r="Q137" t="inlineStr">
        <is>
          <t>5987</t>
        </is>
      </c>
    </row>
    <row r="138">
      <c r="A138" t="inlineStr">
        <is>
          <t>00741B</t>
        </is>
      </c>
      <c r="B138" t="inlineStr">
        <is>
          <t>324</t>
        </is>
      </c>
      <c r="C138" t="inlineStr">
        <is>
          <t>527</t>
        </is>
      </c>
      <c r="D138" t="inlineStr">
        <is>
          <t>132</t>
        </is>
      </c>
      <c r="E138" t="inlineStr">
        <is>
          <t>45</t>
        </is>
      </c>
      <c r="F138" t="inlineStr">
        <is>
          <t>28</t>
        </is>
      </c>
      <c r="G138" t="inlineStr">
        <is>
          <t>24</t>
        </is>
      </c>
      <c r="H138" t="inlineStr">
        <is>
          <t>9</t>
        </is>
      </c>
      <c r="I138" t="inlineStr">
        <is>
          <t>5</t>
        </is>
      </c>
      <c r="J138" t="inlineStr">
        <is>
          <t>13</t>
        </is>
      </c>
      <c r="K138" t="inlineStr">
        <is>
          <t>3</t>
        </is>
      </c>
      <c r="L138" t="inlineStr">
        <is>
          <t>3</t>
        </is>
      </c>
      <c r="M138" t="inlineStr">
        <is>
          <t>1</t>
        </is>
      </c>
      <c r="N138" t="inlineStr">
        <is>
          <t>0</t>
        </is>
      </c>
      <c r="O138" t="inlineStr">
        <is>
          <t>1</t>
        </is>
      </c>
      <c r="P138" t="inlineStr">
        <is>
          <t>1</t>
        </is>
      </c>
      <c r="Q138" t="inlineStr">
        <is>
          <t>1116</t>
        </is>
      </c>
    </row>
    <row r="139">
      <c r="A139" t="inlineStr">
        <is>
          <t>00746B</t>
        </is>
      </c>
      <c r="B139" t="inlineStr">
        <is>
          <t>322</t>
        </is>
      </c>
      <c r="C139" t="inlineStr">
        <is>
          <t>596</t>
        </is>
      </c>
      <c r="D139" t="inlineStr">
        <is>
          <t>152</t>
        </is>
      </c>
      <c r="E139" t="inlineStr">
        <is>
          <t>63</t>
        </is>
      </c>
      <c r="F139" t="inlineStr">
        <is>
          <t>38</t>
        </is>
      </c>
      <c r="G139" t="inlineStr">
        <is>
          <t>44</t>
        </is>
      </c>
      <c r="H139" t="inlineStr">
        <is>
          <t>11</t>
        </is>
      </c>
      <c r="I139" t="inlineStr">
        <is>
          <t>11</t>
        </is>
      </c>
      <c r="J139" t="inlineStr">
        <is>
          <t>19</t>
        </is>
      </c>
      <c r="K139" t="inlineStr">
        <is>
          <t>11</t>
        </is>
      </c>
      <c r="L139" t="inlineStr">
        <is>
          <t>4</t>
        </is>
      </c>
      <c r="M139" t="inlineStr">
        <is>
          <t>5</t>
        </is>
      </c>
      <c r="N139" t="inlineStr">
        <is>
          <t>1</t>
        </is>
      </c>
      <c r="O139" t="inlineStr">
        <is>
          <t>0</t>
        </is>
      </c>
      <c r="P139" t="inlineStr">
        <is>
          <t>20</t>
        </is>
      </c>
      <c r="Q139" t="inlineStr">
        <is>
          <t>1297</t>
        </is>
      </c>
    </row>
    <row r="140">
      <c r="A140" t="inlineStr">
        <is>
          <t>00749B</t>
        </is>
      </c>
      <c r="B140" t="inlineStr">
        <is>
          <t>54</t>
        </is>
      </c>
      <c r="C140" t="inlineStr">
        <is>
          <t>74</t>
        </is>
      </c>
      <c r="D140" t="inlineStr">
        <is>
          <t>25</t>
        </is>
      </c>
      <c r="E140" t="inlineStr">
        <is>
          <t>7</t>
        </is>
      </c>
      <c r="F140" t="inlineStr">
        <is>
          <t>5</t>
        </is>
      </c>
      <c r="G140" t="inlineStr">
        <is>
          <t>8</t>
        </is>
      </c>
      <c r="H140" t="inlineStr">
        <is>
          <t>5</t>
        </is>
      </c>
      <c r="I140" t="inlineStr">
        <is>
          <t>4</t>
        </is>
      </c>
      <c r="J140" t="inlineStr">
        <is>
          <t>3</t>
        </is>
      </c>
      <c r="K140" t="inlineStr">
        <is>
          <t>1</t>
        </is>
      </c>
      <c r="L140" t="inlineStr">
        <is>
          <t>4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7</t>
        </is>
      </c>
      <c r="Q140" t="inlineStr">
        <is>
          <t>197</t>
        </is>
      </c>
    </row>
    <row r="141">
      <c r="A141" t="inlineStr">
        <is>
          <t>00750B</t>
        </is>
      </c>
      <c r="B141" t="inlineStr">
        <is>
          <t>34</t>
        </is>
      </c>
      <c r="C141" t="inlineStr">
        <is>
          <t>28</t>
        </is>
      </c>
      <c r="D141" t="inlineStr">
        <is>
          <t>3</t>
        </is>
      </c>
      <c r="E141" t="inlineStr">
        <is>
          <t>4</t>
        </is>
      </c>
      <c r="F141" t="inlineStr">
        <is>
          <t>0</t>
        </is>
      </c>
      <c r="G141" t="inlineStr">
        <is>
          <t>1</t>
        </is>
      </c>
      <c r="H141" t="inlineStr">
        <is>
          <t>0</t>
        </is>
      </c>
      <c r="I141" t="inlineStr">
        <is>
          <t>1</t>
        </is>
      </c>
      <c r="J141" t="inlineStr">
        <is>
          <t>2</t>
        </is>
      </c>
      <c r="K141" t="inlineStr">
        <is>
          <t>1</t>
        </is>
      </c>
      <c r="L141" t="inlineStr">
        <is>
          <t>0</t>
        </is>
      </c>
      <c r="M141" t="inlineStr">
        <is>
          <t>1</t>
        </is>
      </c>
      <c r="N141" t="inlineStr">
        <is>
          <t>0</t>
        </is>
      </c>
      <c r="O141" t="inlineStr">
        <is>
          <t>0</t>
        </is>
      </c>
      <c r="P141" t="inlineStr">
        <is>
          <t>4</t>
        </is>
      </c>
      <c r="Q141" t="inlineStr">
        <is>
          <t>79</t>
        </is>
      </c>
    </row>
    <row r="142">
      <c r="A142" t="inlineStr">
        <is>
          <t>00751B</t>
        </is>
      </c>
      <c r="B142" t="inlineStr">
        <is>
          <t>5363</t>
        </is>
      </c>
      <c r="C142" t="inlineStr">
        <is>
          <t>25508</t>
        </is>
      </c>
      <c r="D142" t="inlineStr">
        <is>
          <t>10423</t>
        </is>
      </c>
      <c r="E142" t="inlineStr">
        <is>
          <t>5084</t>
        </is>
      </c>
      <c r="F142" t="inlineStr">
        <is>
          <t>4029</t>
        </is>
      </c>
      <c r="G142" t="inlineStr">
        <is>
          <t>4550</t>
        </is>
      </c>
      <c r="H142" t="inlineStr">
        <is>
          <t>2727</t>
        </is>
      </c>
      <c r="I142" t="inlineStr">
        <is>
          <t>1733</t>
        </is>
      </c>
      <c r="J142" t="inlineStr">
        <is>
          <t>3657</t>
        </is>
      </c>
      <c r="K142" t="inlineStr">
        <is>
          <t>1674</t>
        </is>
      </c>
      <c r="L142" t="inlineStr">
        <is>
          <t>605</t>
        </is>
      </c>
      <c r="M142" t="inlineStr">
        <is>
          <t>148</t>
        </is>
      </c>
      <c r="N142" t="inlineStr">
        <is>
          <t>61</t>
        </is>
      </c>
      <c r="O142" t="inlineStr">
        <is>
          <t>31</t>
        </is>
      </c>
      <c r="P142" t="inlineStr">
        <is>
          <t>90</t>
        </is>
      </c>
      <c r="Q142" t="inlineStr">
        <is>
          <t>65683</t>
        </is>
      </c>
    </row>
    <row r="143">
      <c r="A143" t="inlineStr">
        <is>
          <t>00752</t>
        </is>
      </c>
      <c r="B143" t="inlineStr">
        <is>
          <t>2191</t>
        </is>
      </c>
      <c r="C143" t="inlineStr">
        <is>
          <t>8528</t>
        </is>
      </c>
      <c r="D143" t="inlineStr">
        <is>
          <t>2498</t>
        </is>
      </c>
      <c r="E143" t="inlineStr">
        <is>
          <t>1008</t>
        </is>
      </c>
      <c r="F143" t="inlineStr">
        <is>
          <t>725</t>
        </is>
      </c>
      <c r="G143" t="inlineStr">
        <is>
          <t>620</t>
        </is>
      </c>
      <c r="H143" t="inlineStr">
        <is>
          <t>366</t>
        </is>
      </c>
      <c r="I143" t="inlineStr">
        <is>
          <t>231</t>
        </is>
      </c>
      <c r="J143" t="inlineStr">
        <is>
          <t>416</t>
        </is>
      </c>
      <c r="K143" t="inlineStr">
        <is>
          <t>184</t>
        </is>
      </c>
      <c r="L143" t="inlineStr">
        <is>
          <t>51</t>
        </is>
      </c>
      <c r="M143" t="inlineStr">
        <is>
          <t>10</t>
        </is>
      </c>
      <c r="N143" t="inlineStr">
        <is>
          <t>4</t>
        </is>
      </c>
      <c r="O143" t="inlineStr">
        <is>
          <t>3</t>
        </is>
      </c>
      <c r="P143" t="inlineStr">
        <is>
          <t>13</t>
        </is>
      </c>
      <c r="Q143" t="inlineStr">
        <is>
          <t>16848</t>
        </is>
      </c>
    </row>
    <row r="144">
      <c r="A144" t="inlineStr">
        <is>
          <t>00753L</t>
        </is>
      </c>
      <c r="B144" t="inlineStr">
        <is>
          <t>493</t>
        </is>
      </c>
      <c r="C144" t="inlineStr">
        <is>
          <t>4092</t>
        </is>
      </c>
      <c r="D144" t="inlineStr">
        <is>
          <t>2263</t>
        </is>
      </c>
      <c r="E144" t="inlineStr">
        <is>
          <t>1130</t>
        </is>
      </c>
      <c r="F144" t="inlineStr">
        <is>
          <t>1009</t>
        </is>
      </c>
      <c r="G144" t="inlineStr">
        <is>
          <t>1106</t>
        </is>
      </c>
      <c r="H144" t="inlineStr">
        <is>
          <t>654</t>
        </is>
      </c>
      <c r="I144" t="inlineStr">
        <is>
          <t>527</t>
        </is>
      </c>
      <c r="J144" t="inlineStr">
        <is>
          <t>1180</t>
        </is>
      </c>
      <c r="K144" t="inlineStr">
        <is>
          <t>675</t>
        </is>
      </c>
      <c r="L144" t="inlineStr">
        <is>
          <t>354</t>
        </is>
      </c>
      <c r="M144" t="inlineStr">
        <is>
          <t>114</t>
        </is>
      </c>
      <c r="N144" t="inlineStr">
        <is>
          <t>50</t>
        </is>
      </c>
      <c r="O144" t="inlineStr">
        <is>
          <t>24</t>
        </is>
      </c>
      <c r="P144" t="inlineStr">
        <is>
          <t>90</t>
        </is>
      </c>
      <c r="Q144" t="inlineStr">
        <is>
          <t>13761</t>
        </is>
      </c>
    </row>
    <row r="145">
      <c r="A145" t="inlineStr">
        <is>
          <t>00754B</t>
        </is>
      </c>
      <c r="B145" t="inlineStr">
        <is>
          <t>97</t>
        </is>
      </c>
      <c r="C145" t="inlineStr">
        <is>
          <t>233</t>
        </is>
      </c>
      <c r="D145" t="inlineStr">
        <is>
          <t>43</t>
        </is>
      </c>
      <c r="E145" t="inlineStr">
        <is>
          <t>18</t>
        </is>
      </c>
      <c r="F145" t="inlineStr">
        <is>
          <t>23</t>
        </is>
      </c>
      <c r="G145" t="inlineStr">
        <is>
          <t>16</t>
        </is>
      </c>
      <c r="H145" t="inlineStr">
        <is>
          <t>4</t>
        </is>
      </c>
      <c r="I145" t="inlineStr">
        <is>
          <t>3</t>
        </is>
      </c>
      <c r="J145" t="inlineStr">
        <is>
          <t>7</t>
        </is>
      </c>
      <c r="K145" t="inlineStr">
        <is>
          <t>2</t>
        </is>
      </c>
      <c r="L145" t="inlineStr">
        <is>
          <t>2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14</t>
        </is>
      </c>
      <c r="Q145" t="inlineStr">
        <is>
          <t>462</t>
        </is>
      </c>
    </row>
    <row r="146">
      <c r="A146" t="inlineStr">
        <is>
          <t>00755B</t>
        </is>
      </c>
      <c r="B146" t="inlineStr">
        <is>
          <t>164</t>
        </is>
      </c>
      <c r="C146" t="inlineStr">
        <is>
          <t>577</t>
        </is>
      </c>
      <c r="D146" t="inlineStr">
        <is>
          <t>127</t>
        </is>
      </c>
      <c r="E146" t="inlineStr">
        <is>
          <t>40</t>
        </is>
      </c>
      <c r="F146" t="inlineStr">
        <is>
          <t>16</t>
        </is>
      </c>
      <c r="G146" t="inlineStr">
        <is>
          <t>23</t>
        </is>
      </c>
      <c r="H146" t="inlineStr">
        <is>
          <t>13</t>
        </is>
      </c>
      <c r="I146" t="inlineStr">
        <is>
          <t>7</t>
        </is>
      </c>
      <c r="J146" t="inlineStr">
        <is>
          <t>8</t>
        </is>
      </c>
      <c r="K146" t="inlineStr">
        <is>
          <t>4</t>
        </is>
      </c>
      <c r="L146" t="inlineStr">
        <is>
          <t>3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8</t>
        </is>
      </c>
      <c r="Q146" t="inlineStr">
        <is>
          <t>990</t>
        </is>
      </c>
    </row>
    <row r="147">
      <c r="A147" t="inlineStr">
        <is>
          <t>00756B</t>
        </is>
      </c>
      <c r="B147" t="inlineStr">
        <is>
          <t>357</t>
        </is>
      </c>
      <c r="C147" t="inlineStr">
        <is>
          <t>880</t>
        </is>
      </c>
      <c r="D147" t="inlineStr">
        <is>
          <t>315</t>
        </is>
      </c>
      <c r="E147" t="inlineStr">
        <is>
          <t>174</t>
        </is>
      </c>
      <c r="F147" t="inlineStr">
        <is>
          <t>132</t>
        </is>
      </c>
      <c r="G147" t="inlineStr">
        <is>
          <t>152</t>
        </is>
      </c>
      <c r="H147" t="inlineStr">
        <is>
          <t>89</t>
        </is>
      </c>
      <c r="I147" t="inlineStr">
        <is>
          <t>54</t>
        </is>
      </c>
      <c r="J147" t="inlineStr">
        <is>
          <t>79</t>
        </is>
      </c>
      <c r="K147" t="inlineStr">
        <is>
          <t>34</t>
        </is>
      </c>
      <c r="L147" t="inlineStr">
        <is>
          <t>9</t>
        </is>
      </c>
      <c r="M147" t="inlineStr">
        <is>
          <t>6</t>
        </is>
      </c>
      <c r="N147" t="inlineStr">
        <is>
          <t>2</t>
        </is>
      </c>
      <c r="O147" t="inlineStr">
        <is>
          <t>1</t>
        </is>
      </c>
      <c r="P147" t="inlineStr">
        <is>
          <t>10</t>
        </is>
      </c>
      <c r="Q147" t="inlineStr">
        <is>
          <t>2294</t>
        </is>
      </c>
    </row>
    <row r="148">
      <c r="A148" t="inlineStr">
        <is>
          <t>00757</t>
        </is>
      </c>
      <c r="B148" t="inlineStr">
        <is>
          <t>36973</t>
        </is>
      </c>
      <c r="C148" t="inlineStr">
        <is>
          <t>24588</t>
        </is>
      </c>
      <c r="D148" t="inlineStr">
        <is>
          <t>3846</t>
        </is>
      </c>
      <c r="E148" t="inlineStr">
        <is>
          <t>1233</t>
        </is>
      </c>
      <c r="F148" t="inlineStr">
        <is>
          <t>619</t>
        </is>
      </c>
      <c r="G148" t="inlineStr">
        <is>
          <t>525</t>
        </is>
      </c>
      <c r="H148" t="inlineStr">
        <is>
          <t>234</t>
        </is>
      </c>
      <c r="I148" t="inlineStr">
        <is>
          <t>138</t>
        </is>
      </c>
      <c r="J148" t="inlineStr">
        <is>
          <t>255</t>
        </is>
      </c>
      <c r="K148" t="inlineStr">
        <is>
          <t>118</t>
        </is>
      </c>
      <c r="L148" t="inlineStr">
        <is>
          <t>33</t>
        </is>
      </c>
      <c r="M148" t="inlineStr">
        <is>
          <t>7</t>
        </is>
      </c>
      <c r="N148" t="inlineStr">
        <is>
          <t>4</t>
        </is>
      </c>
      <c r="O148" t="inlineStr">
        <is>
          <t>2</t>
        </is>
      </c>
      <c r="P148" t="inlineStr">
        <is>
          <t>15</t>
        </is>
      </c>
      <c r="Q148" t="inlineStr">
        <is>
          <t>68590</t>
        </is>
      </c>
    </row>
    <row r="149">
      <c r="A149" t="inlineStr">
        <is>
          <t>00758B</t>
        </is>
      </c>
      <c r="B149" t="inlineStr">
        <is>
          <t>68</t>
        </is>
      </c>
      <c r="C149" t="inlineStr">
        <is>
          <t>42</t>
        </is>
      </c>
      <c r="D149" t="inlineStr">
        <is>
          <t>3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2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</t>
        </is>
      </c>
      <c r="Q149" t="inlineStr">
        <is>
          <t>118</t>
        </is>
      </c>
    </row>
    <row r="150">
      <c r="A150" t="inlineStr">
        <is>
          <t>00759B</t>
        </is>
      </c>
      <c r="B150" t="inlineStr">
        <is>
          <t>78</t>
        </is>
      </c>
      <c r="C150" t="inlineStr">
        <is>
          <t>32</t>
        </is>
      </c>
      <c r="D150" t="inlineStr">
        <is>
          <t>2</t>
        </is>
      </c>
      <c r="E150" t="inlineStr">
        <is>
          <t>1</t>
        </is>
      </c>
      <c r="F150" t="inlineStr">
        <is>
          <t>0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1</t>
        </is>
      </c>
      <c r="Q150" t="inlineStr">
        <is>
          <t>119</t>
        </is>
      </c>
    </row>
    <row r="151">
      <c r="A151" t="inlineStr">
        <is>
          <t>00760B</t>
        </is>
      </c>
      <c r="B151" t="inlineStr">
        <is>
          <t>154</t>
        </is>
      </c>
      <c r="C151" t="inlineStr">
        <is>
          <t>310</t>
        </is>
      </c>
      <c r="D151" t="inlineStr">
        <is>
          <t>72</t>
        </is>
      </c>
      <c r="E151" t="inlineStr">
        <is>
          <t>16</t>
        </is>
      </c>
      <c r="F151" t="inlineStr">
        <is>
          <t>22</t>
        </is>
      </c>
      <c r="G151" t="inlineStr">
        <is>
          <t>14</t>
        </is>
      </c>
      <c r="H151" t="inlineStr">
        <is>
          <t>7</t>
        </is>
      </c>
      <c r="I151" t="inlineStr">
        <is>
          <t>3</t>
        </is>
      </c>
      <c r="J151" t="inlineStr">
        <is>
          <t>4</t>
        </is>
      </c>
      <c r="K151" t="inlineStr">
        <is>
          <t>4</t>
        </is>
      </c>
      <c r="L151" t="inlineStr">
        <is>
          <t>0</t>
        </is>
      </c>
      <c r="M151" t="inlineStr">
        <is>
          <t>1</t>
        </is>
      </c>
      <c r="N151" t="inlineStr">
        <is>
          <t>0</t>
        </is>
      </c>
      <c r="O151" t="inlineStr">
        <is>
          <t>0</t>
        </is>
      </c>
      <c r="P151" t="inlineStr">
        <is>
          <t>6</t>
        </is>
      </c>
      <c r="Q151" t="inlineStr">
        <is>
          <t>613</t>
        </is>
      </c>
    </row>
    <row r="152">
      <c r="A152" t="inlineStr">
        <is>
          <t>00761B</t>
        </is>
      </c>
      <c r="B152" t="inlineStr">
        <is>
          <t>543</t>
        </is>
      </c>
      <c r="C152" t="inlineStr">
        <is>
          <t>1471</t>
        </is>
      </c>
      <c r="D152" t="inlineStr">
        <is>
          <t>487</t>
        </is>
      </c>
      <c r="E152" t="inlineStr">
        <is>
          <t>217</t>
        </is>
      </c>
      <c r="F152" t="inlineStr">
        <is>
          <t>156</t>
        </is>
      </c>
      <c r="G152" t="inlineStr">
        <is>
          <t>152</t>
        </is>
      </c>
      <c r="H152" t="inlineStr">
        <is>
          <t>89</t>
        </is>
      </c>
      <c r="I152" t="inlineStr">
        <is>
          <t>45</t>
        </is>
      </c>
      <c r="J152" t="inlineStr">
        <is>
          <t>103</t>
        </is>
      </c>
      <c r="K152" t="inlineStr">
        <is>
          <t>45</t>
        </is>
      </c>
      <c r="L152" t="inlineStr">
        <is>
          <t>10</t>
        </is>
      </c>
      <c r="M152" t="inlineStr">
        <is>
          <t>4</t>
        </is>
      </c>
      <c r="N152" t="inlineStr">
        <is>
          <t>1</t>
        </is>
      </c>
      <c r="O152" t="inlineStr">
        <is>
          <t>2</t>
        </is>
      </c>
      <c r="P152" t="inlineStr">
        <is>
          <t>23</t>
        </is>
      </c>
      <c r="Q152" t="inlineStr">
        <is>
          <t>3348</t>
        </is>
      </c>
    </row>
    <row r="153">
      <c r="A153" t="inlineStr">
        <is>
          <t>00762</t>
        </is>
      </c>
      <c r="B153" t="inlineStr">
        <is>
          <t>13648</t>
        </is>
      </c>
      <c r="C153" t="inlineStr">
        <is>
          <t>7410</t>
        </is>
      </c>
      <c r="D153" t="inlineStr">
        <is>
          <t>851</t>
        </is>
      </c>
      <c r="E153" t="inlineStr">
        <is>
          <t>214</t>
        </is>
      </c>
      <c r="F153" t="inlineStr">
        <is>
          <t>118</t>
        </is>
      </c>
      <c r="G153" t="inlineStr">
        <is>
          <t>71</t>
        </is>
      </c>
      <c r="H153" t="inlineStr">
        <is>
          <t>29</t>
        </is>
      </c>
      <c r="I153" t="inlineStr">
        <is>
          <t>19</t>
        </is>
      </c>
      <c r="J153" t="inlineStr">
        <is>
          <t>20</t>
        </is>
      </c>
      <c r="K153" t="inlineStr">
        <is>
          <t>11</t>
        </is>
      </c>
      <c r="L153" t="inlineStr">
        <is>
          <t>7</t>
        </is>
      </c>
      <c r="M153" t="inlineStr">
        <is>
          <t>2</t>
        </is>
      </c>
      <c r="N153" t="inlineStr">
        <is>
          <t>1</t>
        </is>
      </c>
      <c r="O153" t="inlineStr">
        <is>
          <t>0</t>
        </is>
      </c>
      <c r="P153" t="inlineStr">
        <is>
          <t>3</t>
        </is>
      </c>
      <c r="Q153" t="inlineStr">
        <is>
          <t>22404</t>
        </is>
      </c>
    </row>
    <row r="154">
      <c r="A154" t="inlineStr">
        <is>
          <t>00763U</t>
        </is>
      </c>
      <c r="B154" t="inlineStr">
        <is>
          <t>1116</t>
        </is>
      </c>
      <c r="C154" t="inlineStr">
        <is>
          <t>1839</t>
        </is>
      </c>
      <c r="D154" t="inlineStr">
        <is>
          <t>323</t>
        </is>
      </c>
      <c r="E154" t="inlineStr">
        <is>
          <t>120</t>
        </is>
      </c>
      <c r="F154" t="inlineStr">
        <is>
          <t>65</t>
        </is>
      </c>
      <c r="G154" t="inlineStr">
        <is>
          <t>46</t>
        </is>
      </c>
      <c r="H154" t="inlineStr">
        <is>
          <t>27</t>
        </is>
      </c>
      <c r="I154" t="inlineStr">
        <is>
          <t>12</t>
        </is>
      </c>
      <c r="J154" t="inlineStr">
        <is>
          <t>32</t>
        </is>
      </c>
      <c r="K154" t="inlineStr">
        <is>
          <t>9</t>
        </is>
      </c>
      <c r="L154" t="inlineStr">
        <is>
          <t>10</t>
        </is>
      </c>
      <c r="M154" t="inlineStr">
        <is>
          <t>0</t>
        </is>
      </c>
      <c r="N154" t="inlineStr">
        <is>
          <t>1</t>
        </is>
      </c>
      <c r="O154" t="inlineStr">
        <is>
          <t>1</t>
        </is>
      </c>
      <c r="P154" t="inlineStr">
        <is>
          <t>9</t>
        </is>
      </c>
      <c r="Q154" t="inlineStr">
        <is>
          <t>3610</t>
        </is>
      </c>
    </row>
    <row r="155">
      <c r="A155" t="inlineStr">
        <is>
          <t>00764B</t>
        </is>
      </c>
      <c r="B155" t="inlineStr">
        <is>
          <t>978</t>
        </is>
      </c>
      <c r="C155" t="inlineStr">
        <is>
          <t>3864</t>
        </is>
      </c>
      <c r="D155" t="inlineStr">
        <is>
          <t>1267</t>
        </is>
      </c>
      <c r="E155" t="inlineStr">
        <is>
          <t>526</t>
        </is>
      </c>
      <c r="F155" t="inlineStr">
        <is>
          <t>335</t>
        </is>
      </c>
      <c r="G155" t="inlineStr">
        <is>
          <t>338</t>
        </is>
      </c>
      <c r="H155" t="inlineStr">
        <is>
          <t>198</t>
        </is>
      </c>
      <c r="I155" t="inlineStr">
        <is>
          <t>117</t>
        </is>
      </c>
      <c r="J155" t="inlineStr">
        <is>
          <t>211</t>
        </is>
      </c>
      <c r="K155" t="inlineStr">
        <is>
          <t>79</t>
        </is>
      </c>
      <c r="L155" t="inlineStr">
        <is>
          <t>20</t>
        </is>
      </c>
      <c r="M155" t="inlineStr">
        <is>
          <t>7</t>
        </is>
      </c>
      <c r="N155" t="inlineStr">
        <is>
          <t>3</t>
        </is>
      </c>
      <c r="O155" t="inlineStr">
        <is>
          <t>2</t>
        </is>
      </c>
      <c r="P155" t="inlineStr">
        <is>
          <t>19</t>
        </is>
      </c>
      <c r="Q155" t="inlineStr">
        <is>
          <t>7964</t>
        </is>
      </c>
    </row>
    <row r="156">
      <c r="A156" t="inlineStr">
        <is>
          <t>00768B</t>
        </is>
      </c>
      <c r="B156" t="inlineStr">
        <is>
          <t>575</t>
        </is>
      </c>
      <c r="C156" t="inlineStr">
        <is>
          <t>696</t>
        </is>
      </c>
      <c r="D156" t="inlineStr">
        <is>
          <t>172</t>
        </is>
      </c>
      <c r="E156" t="inlineStr">
        <is>
          <t>54</t>
        </is>
      </c>
      <c r="F156" t="inlineStr">
        <is>
          <t>47</t>
        </is>
      </c>
      <c r="G156" t="inlineStr">
        <is>
          <t>46</t>
        </is>
      </c>
      <c r="H156" t="inlineStr">
        <is>
          <t>25</t>
        </is>
      </c>
      <c r="I156" t="inlineStr">
        <is>
          <t>15</t>
        </is>
      </c>
      <c r="J156" t="inlineStr">
        <is>
          <t>38</t>
        </is>
      </c>
      <c r="K156" t="inlineStr">
        <is>
          <t>15</t>
        </is>
      </c>
      <c r="L156" t="inlineStr">
        <is>
          <t>7</t>
        </is>
      </c>
      <c r="M156" t="inlineStr">
        <is>
          <t>3</t>
        </is>
      </c>
      <c r="N156" t="inlineStr">
        <is>
          <t>5</t>
        </is>
      </c>
      <c r="O156" t="inlineStr">
        <is>
          <t>1</t>
        </is>
      </c>
      <c r="P156" t="inlineStr">
        <is>
          <t>17</t>
        </is>
      </c>
      <c r="Q156" t="inlineStr">
        <is>
          <t>1716</t>
        </is>
      </c>
    </row>
    <row r="157">
      <c r="A157" t="inlineStr">
        <is>
          <t>00770</t>
        </is>
      </c>
      <c r="B157" t="inlineStr">
        <is>
          <t>7144</t>
        </is>
      </c>
      <c r="C157" t="inlineStr">
        <is>
          <t>11628</t>
        </is>
      </c>
      <c r="D157" t="inlineStr">
        <is>
          <t>1758</t>
        </is>
      </c>
      <c r="E157" t="inlineStr">
        <is>
          <t>516</t>
        </is>
      </c>
      <c r="F157" t="inlineStr">
        <is>
          <t>295</t>
        </is>
      </c>
      <c r="G157" t="inlineStr">
        <is>
          <t>240</t>
        </is>
      </c>
      <c r="H157" t="inlineStr">
        <is>
          <t>97</t>
        </is>
      </c>
      <c r="I157" t="inlineStr">
        <is>
          <t>66</t>
        </is>
      </c>
      <c r="J157" t="inlineStr">
        <is>
          <t>101</t>
        </is>
      </c>
      <c r="K157" t="inlineStr">
        <is>
          <t>47</t>
        </is>
      </c>
      <c r="L157" t="inlineStr">
        <is>
          <t>13</t>
        </is>
      </c>
      <c r="M157" t="inlineStr">
        <is>
          <t>6</t>
        </is>
      </c>
      <c r="N157" t="inlineStr">
        <is>
          <t>2</t>
        </is>
      </c>
      <c r="O157" t="inlineStr">
        <is>
          <t>2</t>
        </is>
      </c>
      <c r="P157" t="inlineStr">
        <is>
          <t>5</t>
        </is>
      </c>
      <c r="Q157" t="inlineStr">
        <is>
          <t>21920</t>
        </is>
      </c>
    </row>
    <row r="158">
      <c r="A158" t="inlineStr">
        <is>
          <t>00771</t>
        </is>
      </c>
      <c r="B158" t="inlineStr">
        <is>
          <t>496</t>
        </is>
      </c>
      <c r="C158" t="inlineStr">
        <is>
          <t>1080</t>
        </is>
      </c>
      <c r="D158" t="inlineStr">
        <is>
          <t>230</t>
        </is>
      </c>
      <c r="E158" t="inlineStr">
        <is>
          <t>78</t>
        </is>
      </c>
      <c r="F158" t="inlineStr">
        <is>
          <t>59</t>
        </is>
      </c>
      <c r="G158" t="inlineStr">
        <is>
          <t>46</t>
        </is>
      </c>
      <c r="H158" t="inlineStr">
        <is>
          <t>19</t>
        </is>
      </c>
      <c r="I158" t="inlineStr">
        <is>
          <t>11</t>
        </is>
      </c>
      <c r="J158" t="inlineStr">
        <is>
          <t>25</t>
        </is>
      </c>
      <c r="K158" t="inlineStr">
        <is>
          <t>8</t>
        </is>
      </c>
      <c r="L158" t="inlineStr">
        <is>
          <t>2</t>
        </is>
      </c>
      <c r="M158" t="inlineStr">
        <is>
          <t>1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>
        <is>
          <t>2056</t>
        </is>
      </c>
    </row>
    <row r="159">
      <c r="A159" t="inlineStr">
        <is>
          <t>00772B</t>
        </is>
      </c>
      <c r="B159" t="inlineStr">
        <is>
          <t>3693</t>
        </is>
      </c>
      <c r="C159" t="inlineStr">
        <is>
          <t>16459</t>
        </is>
      </c>
      <c r="D159" t="inlineStr">
        <is>
          <t>6374</t>
        </is>
      </c>
      <c r="E159" t="inlineStr">
        <is>
          <t>3102</t>
        </is>
      </c>
      <c r="F159" t="inlineStr">
        <is>
          <t>2238</t>
        </is>
      </c>
      <c r="G159" t="inlineStr">
        <is>
          <t>2485</t>
        </is>
      </c>
      <c r="H159" t="inlineStr">
        <is>
          <t>1373</t>
        </is>
      </c>
      <c r="I159" t="inlineStr">
        <is>
          <t>918</t>
        </is>
      </c>
      <c r="J159" t="inlineStr">
        <is>
          <t>1930</t>
        </is>
      </c>
      <c r="K159" t="inlineStr">
        <is>
          <t>746</t>
        </is>
      </c>
      <c r="L159" t="inlineStr">
        <is>
          <t>240</t>
        </is>
      </c>
      <c r="M159" t="inlineStr">
        <is>
          <t>70</t>
        </is>
      </c>
      <c r="N159" t="inlineStr">
        <is>
          <t>20</t>
        </is>
      </c>
      <c r="O159" t="inlineStr">
        <is>
          <t>9</t>
        </is>
      </c>
      <c r="P159" t="inlineStr">
        <is>
          <t>43</t>
        </is>
      </c>
      <c r="Q159" t="inlineStr">
        <is>
          <t>39700</t>
        </is>
      </c>
    </row>
    <row r="160">
      <c r="A160" t="inlineStr">
        <is>
          <t>00773B</t>
        </is>
      </c>
      <c r="B160" t="inlineStr">
        <is>
          <t>1123</t>
        </is>
      </c>
      <c r="C160" t="inlineStr">
        <is>
          <t>3800</t>
        </is>
      </c>
      <c r="D160" t="inlineStr">
        <is>
          <t>1360</t>
        </is>
      </c>
      <c r="E160" t="inlineStr">
        <is>
          <t>551</t>
        </is>
      </c>
      <c r="F160" t="inlineStr">
        <is>
          <t>448</t>
        </is>
      </c>
      <c r="G160" t="inlineStr">
        <is>
          <t>472</t>
        </is>
      </c>
      <c r="H160" t="inlineStr">
        <is>
          <t>252</t>
        </is>
      </c>
      <c r="I160" t="inlineStr">
        <is>
          <t>184</t>
        </is>
      </c>
      <c r="J160" t="inlineStr">
        <is>
          <t>309</t>
        </is>
      </c>
      <c r="K160" t="inlineStr">
        <is>
          <t>92</t>
        </is>
      </c>
      <c r="L160" t="inlineStr">
        <is>
          <t>31</t>
        </is>
      </c>
      <c r="M160" t="inlineStr">
        <is>
          <t>9</t>
        </is>
      </c>
      <c r="N160" t="inlineStr">
        <is>
          <t>4</t>
        </is>
      </c>
      <c r="O160" t="inlineStr">
        <is>
          <t>4</t>
        </is>
      </c>
      <c r="P160" t="inlineStr">
        <is>
          <t>26</t>
        </is>
      </c>
      <c r="Q160" t="inlineStr">
        <is>
          <t>8665</t>
        </is>
      </c>
    </row>
    <row r="161">
      <c r="A161" t="inlineStr">
        <is>
          <t>00775B</t>
        </is>
      </c>
      <c r="B161" t="inlineStr">
        <is>
          <t>106</t>
        </is>
      </c>
      <c r="C161" t="inlineStr">
        <is>
          <t>54</t>
        </is>
      </c>
      <c r="D161" t="inlineStr">
        <is>
          <t>5</t>
        </is>
      </c>
      <c r="E161" t="inlineStr">
        <is>
          <t>2</t>
        </is>
      </c>
      <c r="F161" t="inlineStr">
        <is>
          <t>0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2</t>
        </is>
      </c>
      <c r="K161" t="inlineStr">
        <is>
          <t>2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1</t>
        </is>
      </c>
      <c r="P161" t="inlineStr">
        <is>
          <t>6</t>
        </is>
      </c>
      <c r="Q161" t="inlineStr">
        <is>
          <t>179</t>
        </is>
      </c>
    </row>
    <row r="162">
      <c r="A162" t="inlineStr">
        <is>
          <t>00777B</t>
        </is>
      </c>
      <c r="B162" t="inlineStr">
        <is>
          <t>72</t>
        </is>
      </c>
      <c r="C162" t="inlineStr">
        <is>
          <t>96</t>
        </is>
      </c>
      <c r="D162" t="inlineStr">
        <is>
          <t>15</t>
        </is>
      </c>
      <c r="E162" t="inlineStr">
        <is>
          <t>1</t>
        </is>
      </c>
      <c r="F162" t="inlineStr">
        <is>
          <t>6</t>
        </is>
      </c>
      <c r="G162" t="inlineStr">
        <is>
          <t>4</t>
        </is>
      </c>
      <c r="H162" t="inlineStr">
        <is>
          <t>2</t>
        </is>
      </c>
      <c r="I162" t="inlineStr">
        <is>
          <t>1</t>
        </is>
      </c>
      <c r="J162" t="inlineStr">
        <is>
          <t>3</t>
        </is>
      </c>
      <c r="K162" t="inlineStr">
        <is>
          <t>0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14</t>
        </is>
      </c>
      <c r="Q162" t="inlineStr">
        <is>
          <t>215</t>
        </is>
      </c>
    </row>
    <row r="163">
      <c r="A163" t="inlineStr">
        <is>
          <t>00778B</t>
        </is>
      </c>
      <c r="B163" t="inlineStr">
        <is>
          <t>66</t>
        </is>
      </c>
      <c r="C163" t="inlineStr">
        <is>
          <t>76</t>
        </is>
      </c>
      <c r="D163" t="inlineStr">
        <is>
          <t>14</t>
        </is>
      </c>
      <c r="E163" t="inlineStr">
        <is>
          <t>7</t>
        </is>
      </c>
      <c r="F163" t="inlineStr">
        <is>
          <t>2</t>
        </is>
      </c>
      <c r="G163" t="inlineStr">
        <is>
          <t>4</t>
        </is>
      </c>
      <c r="H163" t="inlineStr">
        <is>
          <t>1</t>
        </is>
      </c>
      <c r="I163" t="inlineStr">
        <is>
          <t>0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1</t>
        </is>
      </c>
      <c r="O163" t="inlineStr">
        <is>
          <t>0</t>
        </is>
      </c>
      <c r="P163" t="inlineStr">
        <is>
          <t>11</t>
        </is>
      </c>
      <c r="Q163" t="inlineStr">
        <is>
          <t>183</t>
        </is>
      </c>
    </row>
    <row r="164">
      <c r="A164" t="inlineStr">
        <is>
          <t>00779B</t>
        </is>
      </c>
      <c r="B164" t="inlineStr">
        <is>
          <t>120</t>
        </is>
      </c>
      <c r="C164" t="inlineStr">
        <is>
          <t>304</t>
        </is>
      </c>
      <c r="D164" t="inlineStr">
        <is>
          <t>91</t>
        </is>
      </c>
      <c r="E164" t="inlineStr">
        <is>
          <t>36</t>
        </is>
      </c>
      <c r="F164" t="inlineStr">
        <is>
          <t>20</t>
        </is>
      </c>
      <c r="G164" t="inlineStr">
        <is>
          <t>21</t>
        </is>
      </c>
      <c r="H164" t="inlineStr">
        <is>
          <t>7</t>
        </is>
      </c>
      <c r="I164" t="inlineStr">
        <is>
          <t>9</t>
        </is>
      </c>
      <c r="J164" t="inlineStr">
        <is>
          <t>10</t>
        </is>
      </c>
      <c r="K164" t="inlineStr">
        <is>
          <t>2</t>
        </is>
      </c>
      <c r="L164" t="inlineStr">
        <is>
          <t>1</t>
        </is>
      </c>
      <c r="M164" t="inlineStr">
        <is>
          <t>0</t>
        </is>
      </c>
      <c r="N164" t="inlineStr">
        <is>
          <t>1</t>
        </is>
      </c>
      <c r="O164" t="inlineStr">
        <is>
          <t>1</t>
        </is>
      </c>
      <c r="P164" t="inlineStr">
        <is>
          <t>6</t>
        </is>
      </c>
      <c r="Q164" t="inlineStr">
        <is>
          <t>629</t>
        </is>
      </c>
    </row>
    <row r="165">
      <c r="A165" t="inlineStr">
        <is>
          <t>00780B</t>
        </is>
      </c>
      <c r="B165" t="inlineStr">
        <is>
          <t>175</t>
        </is>
      </c>
      <c r="C165" t="inlineStr">
        <is>
          <t>814</t>
        </is>
      </c>
      <c r="D165" t="inlineStr">
        <is>
          <t>147</t>
        </is>
      </c>
      <c r="E165" t="inlineStr">
        <is>
          <t>42</t>
        </is>
      </c>
      <c r="F165" t="inlineStr">
        <is>
          <t>21</t>
        </is>
      </c>
      <c r="G165" t="inlineStr">
        <is>
          <t>30</t>
        </is>
      </c>
      <c r="H165" t="inlineStr">
        <is>
          <t>9</t>
        </is>
      </c>
      <c r="I165" t="inlineStr">
        <is>
          <t>5</t>
        </is>
      </c>
      <c r="J165" t="inlineStr">
        <is>
          <t>6</t>
        </is>
      </c>
      <c r="K165" t="inlineStr">
        <is>
          <t>3</t>
        </is>
      </c>
      <c r="L165" t="inlineStr">
        <is>
          <t>0</t>
        </is>
      </c>
      <c r="M165" t="inlineStr">
        <is>
          <t>2</t>
        </is>
      </c>
      <c r="N165" t="inlineStr">
        <is>
          <t>1</t>
        </is>
      </c>
      <c r="O165" t="inlineStr">
        <is>
          <t>1</t>
        </is>
      </c>
      <c r="P165" t="inlineStr">
        <is>
          <t>6</t>
        </is>
      </c>
      <c r="Q165" t="inlineStr">
        <is>
          <t>1262</t>
        </is>
      </c>
    </row>
    <row r="166">
      <c r="A166" t="inlineStr">
        <is>
          <t>00781B</t>
        </is>
      </c>
      <c r="B166" t="inlineStr">
        <is>
          <t>131</t>
        </is>
      </c>
      <c r="C166" t="inlineStr">
        <is>
          <t>367</t>
        </is>
      </c>
      <c r="D166" t="inlineStr">
        <is>
          <t>95</t>
        </is>
      </c>
      <c r="E166" t="inlineStr">
        <is>
          <t>42</t>
        </is>
      </c>
      <c r="F166" t="inlineStr">
        <is>
          <t>27</t>
        </is>
      </c>
      <c r="G166" t="inlineStr">
        <is>
          <t>23</t>
        </is>
      </c>
      <c r="H166" t="inlineStr">
        <is>
          <t>16</t>
        </is>
      </c>
      <c r="I166" t="inlineStr">
        <is>
          <t>9</t>
        </is>
      </c>
      <c r="J166" t="inlineStr">
        <is>
          <t>12</t>
        </is>
      </c>
      <c r="K166" t="inlineStr">
        <is>
          <t>6</t>
        </is>
      </c>
      <c r="L166" t="inlineStr">
        <is>
          <t>2</t>
        </is>
      </c>
      <c r="M166" t="inlineStr">
        <is>
          <t>1</t>
        </is>
      </c>
      <c r="N166" t="inlineStr">
        <is>
          <t>0</t>
        </is>
      </c>
      <c r="O166" t="inlineStr">
        <is>
          <t>1</t>
        </is>
      </c>
      <c r="P166" t="inlineStr">
        <is>
          <t>1</t>
        </is>
      </c>
      <c r="Q166" t="inlineStr">
        <is>
          <t>733</t>
        </is>
      </c>
    </row>
    <row r="167">
      <c r="A167" t="inlineStr">
        <is>
          <t>00782B</t>
        </is>
      </c>
      <c r="B167" t="inlineStr">
        <is>
          <t>119</t>
        </is>
      </c>
      <c r="C167" t="inlineStr">
        <is>
          <t>564</t>
        </is>
      </c>
      <c r="D167" t="inlineStr">
        <is>
          <t>222</t>
        </is>
      </c>
      <c r="E167" t="inlineStr">
        <is>
          <t>92</t>
        </is>
      </c>
      <c r="F167" t="inlineStr">
        <is>
          <t>79</t>
        </is>
      </c>
      <c r="G167" t="inlineStr">
        <is>
          <t>65</t>
        </is>
      </c>
      <c r="H167" t="inlineStr">
        <is>
          <t>44</t>
        </is>
      </c>
      <c r="I167" t="inlineStr">
        <is>
          <t>23</t>
        </is>
      </c>
      <c r="J167" t="inlineStr">
        <is>
          <t>36</t>
        </is>
      </c>
      <c r="K167" t="inlineStr">
        <is>
          <t>12</t>
        </is>
      </c>
      <c r="L167" t="inlineStr">
        <is>
          <t>5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2</t>
        </is>
      </c>
      <c r="Q167" t="inlineStr">
        <is>
          <t>1266</t>
        </is>
      </c>
    </row>
    <row r="168">
      <c r="A168" t="inlineStr">
        <is>
          <t>00783</t>
        </is>
      </c>
      <c r="B168" t="inlineStr">
        <is>
          <t>198</t>
        </is>
      </c>
      <c r="C168" t="inlineStr">
        <is>
          <t>380</t>
        </is>
      </c>
      <c r="D168" t="inlineStr">
        <is>
          <t>95</t>
        </is>
      </c>
      <c r="E168" t="inlineStr">
        <is>
          <t>39</t>
        </is>
      </c>
      <c r="F168" t="inlineStr">
        <is>
          <t>32</t>
        </is>
      </c>
      <c r="G168" t="inlineStr">
        <is>
          <t>13</t>
        </is>
      </c>
      <c r="H168" t="inlineStr">
        <is>
          <t>7</t>
        </is>
      </c>
      <c r="I168" t="inlineStr">
        <is>
          <t>5</t>
        </is>
      </c>
      <c r="J168" t="inlineStr">
        <is>
          <t>10</t>
        </is>
      </c>
      <c r="K168" t="inlineStr">
        <is>
          <t>5</t>
        </is>
      </c>
      <c r="L168" t="inlineStr">
        <is>
          <t>4</t>
        </is>
      </c>
      <c r="M168" t="inlineStr">
        <is>
          <t>1</t>
        </is>
      </c>
      <c r="N168" t="inlineStr">
        <is>
          <t>0</t>
        </is>
      </c>
      <c r="O168" t="inlineStr">
        <is>
          <t>0</t>
        </is>
      </c>
      <c r="P168" t="inlineStr">
        <is>
          <t>1</t>
        </is>
      </c>
      <c r="Q168" t="inlineStr">
        <is>
          <t>790</t>
        </is>
      </c>
    </row>
    <row r="169">
      <c r="A169" t="inlineStr">
        <is>
          <t>00785B</t>
        </is>
      </c>
      <c r="B169" t="inlineStr">
        <is>
          <t>95</t>
        </is>
      </c>
      <c r="C169" t="inlineStr">
        <is>
          <t>83</t>
        </is>
      </c>
      <c r="D169" t="inlineStr">
        <is>
          <t>21</t>
        </is>
      </c>
      <c r="E169" t="inlineStr">
        <is>
          <t>3</t>
        </is>
      </c>
      <c r="F169" t="inlineStr">
        <is>
          <t>10</t>
        </is>
      </c>
      <c r="G169" t="inlineStr">
        <is>
          <t>6</t>
        </is>
      </c>
      <c r="H169" t="inlineStr">
        <is>
          <t>0</t>
        </is>
      </c>
      <c r="I169" t="inlineStr">
        <is>
          <t>1</t>
        </is>
      </c>
      <c r="J169" t="inlineStr">
        <is>
          <t>3</t>
        </is>
      </c>
      <c r="K169" t="inlineStr">
        <is>
          <t>2</t>
        </is>
      </c>
      <c r="L169" t="inlineStr">
        <is>
          <t>1</t>
        </is>
      </c>
      <c r="M169" t="inlineStr">
        <is>
          <t>3</t>
        </is>
      </c>
      <c r="N169" t="inlineStr">
        <is>
          <t>0</t>
        </is>
      </c>
      <c r="O169" t="inlineStr">
        <is>
          <t>0</t>
        </is>
      </c>
      <c r="P169" t="inlineStr">
        <is>
          <t>8</t>
        </is>
      </c>
      <c r="Q169" t="inlineStr">
        <is>
          <t>236</t>
        </is>
      </c>
    </row>
    <row r="170">
      <c r="A170" t="inlineStr">
        <is>
          <t>00786B</t>
        </is>
      </c>
      <c r="B170" t="inlineStr">
        <is>
          <t>123</t>
        </is>
      </c>
      <c r="C170" t="inlineStr">
        <is>
          <t>618</t>
        </is>
      </c>
      <c r="D170" t="inlineStr">
        <is>
          <t>215</t>
        </is>
      </c>
      <c r="E170" t="inlineStr">
        <is>
          <t>71</t>
        </is>
      </c>
      <c r="F170" t="inlineStr">
        <is>
          <t>59</t>
        </is>
      </c>
      <c r="G170" t="inlineStr">
        <is>
          <t>61</t>
        </is>
      </c>
      <c r="H170" t="inlineStr">
        <is>
          <t>24</t>
        </is>
      </c>
      <c r="I170" t="inlineStr">
        <is>
          <t>13</t>
        </is>
      </c>
      <c r="J170" t="inlineStr">
        <is>
          <t>25</t>
        </is>
      </c>
      <c r="K170" t="inlineStr">
        <is>
          <t>10</t>
        </is>
      </c>
      <c r="L170" t="inlineStr">
        <is>
          <t>7</t>
        </is>
      </c>
      <c r="M170" t="inlineStr">
        <is>
          <t>3</t>
        </is>
      </c>
      <c r="N170" t="inlineStr">
        <is>
          <t>0</t>
        </is>
      </c>
      <c r="O170" t="inlineStr">
        <is>
          <t>1</t>
        </is>
      </c>
      <c r="P170" t="inlineStr">
        <is>
          <t>1</t>
        </is>
      </c>
      <c r="Q170" t="inlineStr">
        <is>
          <t>1231</t>
        </is>
      </c>
    </row>
    <row r="171">
      <c r="A171" t="inlineStr">
        <is>
          <t>00787B</t>
        </is>
      </c>
      <c r="B171" t="inlineStr">
        <is>
          <t>167</t>
        </is>
      </c>
      <c r="C171" t="inlineStr">
        <is>
          <t>542</t>
        </is>
      </c>
      <c r="D171" t="inlineStr">
        <is>
          <t>111</t>
        </is>
      </c>
      <c r="E171" t="inlineStr">
        <is>
          <t>50</t>
        </is>
      </c>
      <c r="F171" t="inlineStr">
        <is>
          <t>40</t>
        </is>
      </c>
      <c r="G171" t="inlineStr">
        <is>
          <t>29</t>
        </is>
      </c>
      <c r="H171" t="inlineStr">
        <is>
          <t>16</t>
        </is>
      </c>
      <c r="I171" t="inlineStr">
        <is>
          <t>6</t>
        </is>
      </c>
      <c r="J171" t="inlineStr">
        <is>
          <t>10</t>
        </is>
      </c>
      <c r="K171" t="inlineStr">
        <is>
          <t>4</t>
        </is>
      </c>
      <c r="L171" t="inlineStr">
        <is>
          <t>2</t>
        </is>
      </c>
      <c r="M171" t="inlineStr">
        <is>
          <t>3</t>
        </is>
      </c>
      <c r="N171" t="inlineStr">
        <is>
          <t>0</t>
        </is>
      </c>
      <c r="O171" t="inlineStr">
        <is>
          <t>1</t>
        </is>
      </c>
      <c r="P171" t="inlineStr">
        <is>
          <t>1</t>
        </is>
      </c>
      <c r="Q171" t="inlineStr">
        <is>
          <t>982</t>
        </is>
      </c>
    </row>
    <row r="172">
      <c r="A172" t="inlineStr">
        <is>
          <t>00788B</t>
        </is>
      </c>
      <c r="B172" t="inlineStr">
        <is>
          <t>119</t>
        </is>
      </c>
      <c r="C172" t="inlineStr">
        <is>
          <t>682</t>
        </is>
      </c>
      <c r="D172" t="inlineStr">
        <is>
          <t>225</t>
        </is>
      </c>
      <c r="E172" t="inlineStr">
        <is>
          <t>113</t>
        </is>
      </c>
      <c r="F172" t="inlineStr">
        <is>
          <t>76</t>
        </is>
      </c>
      <c r="G172" t="inlineStr">
        <is>
          <t>65</t>
        </is>
      </c>
      <c r="H172" t="inlineStr">
        <is>
          <t>41</t>
        </is>
      </c>
      <c r="I172" t="inlineStr">
        <is>
          <t>23</t>
        </is>
      </c>
      <c r="J172" t="inlineStr">
        <is>
          <t>45</t>
        </is>
      </c>
      <c r="K172" t="inlineStr">
        <is>
          <t>14</t>
        </is>
      </c>
      <c r="L172" t="inlineStr">
        <is>
          <t>6</t>
        </is>
      </c>
      <c r="M172" t="inlineStr">
        <is>
          <t>3</t>
        </is>
      </c>
      <c r="N172" t="inlineStr">
        <is>
          <t>1</t>
        </is>
      </c>
      <c r="O172" t="inlineStr">
        <is>
          <t>1</t>
        </is>
      </c>
      <c r="P172" t="inlineStr">
        <is>
          <t>2</t>
        </is>
      </c>
      <c r="Q172" t="inlineStr">
        <is>
          <t>1416</t>
        </is>
      </c>
    </row>
    <row r="173">
      <c r="A173" t="inlineStr">
        <is>
          <t>00789B</t>
        </is>
      </c>
      <c r="B173" t="inlineStr">
        <is>
          <t>71</t>
        </is>
      </c>
      <c r="C173" t="inlineStr">
        <is>
          <t>196</t>
        </is>
      </c>
      <c r="D173" t="inlineStr">
        <is>
          <t>38</t>
        </is>
      </c>
      <c r="E173" t="inlineStr">
        <is>
          <t>12</t>
        </is>
      </c>
      <c r="F173" t="inlineStr">
        <is>
          <t>10</t>
        </is>
      </c>
      <c r="G173" t="inlineStr">
        <is>
          <t>3</t>
        </is>
      </c>
      <c r="H173" t="inlineStr">
        <is>
          <t>2</t>
        </is>
      </c>
      <c r="I173" t="inlineStr">
        <is>
          <t>3</t>
        </is>
      </c>
      <c r="J173" t="inlineStr">
        <is>
          <t>6</t>
        </is>
      </c>
      <c r="K173" t="inlineStr">
        <is>
          <t>3</t>
        </is>
      </c>
      <c r="L173" t="inlineStr">
        <is>
          <t>2</t>
        </is>
      </c>
      <c r="M173" t="inlineStr">
        <is>
          <t>0</t>
        </is>
      </c>
      <c r="N173" t="inlineStr">
        <is>
          <t>2</t>
        </is>
      </c>
      <c r="O173" t="inlineStr">
        <is>
          <t>0</t>
        </is>
      </c>
      <c r="P173" t="inlineStr">
        <is>
          <t>9</t>
        </is>
      </c>
      <c r="Q173" t="inlineStr">
        <is>
          <t>357</t>
        </is>
      </c>
    </row>
    <row r="174">
      <c r="A174" t="inlineStr">
        <is>
          <t>00791B</t>
        </is>
      </c>
      <c r="B174" t="inlineStr">
        <is>
          <t>38</t>
        </is>
      </c>
      <c r="C174" t="inlineStr">
        <is>
          <t>43</t>
        </is>
      </c>
      <c r="D174" t="inlineStr">
        <is>
          <t>5</t>
        </is>
      </c>
      <c r="E174" t="inlineStr">
        <is>
          <t>0</t>
        </is>
      </c>
      <c r="F174" t="inlineStr">
        <is>
          <t>0</t>
        </is>
      </c>
      <c r="G174" t="inlineStr">
        <is>
          <t>2</t>
        </is>
      </c>
      <c r="H174" t="inlineStr">
        <is>
          <t>0</t>
        </is>
      </c>
      <c r="I174" t="inlineStr">
        <is>
          <t>1</t>
        </is>
      </c>
      <c r="J174" t="inlineStr">
        <is>
          <t>4</t>
        </is>
      </c>
      <c r="K174" t="inlineStr">
        <is>
          <t>1</t>
        </is>
      </c>
      <c r="L174" t="inlineStr">
        <is>
          <t>1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6</t>
        </is>
      </c>
      <c r="Q174" t="inlineStr">
        <is>
          <t>101</t>
        </is>
      </c>
    </row>
    <row r="175">
      <c r="A175" t="inlineStr">
        <is>
          <t>00792B</t>
        </is>
      </c>
      <c r="B175" t="inlineStr">
        <is>
          <t>117</t>
        </is>
      </c>
      <c r="C175" t="inlineStr">
        <is>
          <t>209</t>
        </is>
      </c>
      <c r="D175" t="inlineStr">
        <is>
          <t>47</t>
        </is>
      </c>
      <c r="E175" t="inlineStr">
        <is>
          <t>13</t>
        </is>
      </c>
      <c r="F175" t="inlineStr">
        <is>
          <t>14</t>
        </is>
      </c>
      <c r="G175" t="inlineStr">
        <is>
          <t>13</t>
        </is>
      </c>
      <c r="H175" t="inlineStr">
        <is>
          <t>5</t>
        </is>
      </c>
      <c r="I175" t="inlineStr">
        <is>
          <t>7</t>
        </is>
      </c>
      <c r="J175" t="inlineStr">
        <is>
          <t>4</t>
        </is>
      </c>
      <c r="K175" t="inlineStr">
        <is>
          <t>2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>
        <is>
          <t>0</t>
        </is>
      </c>
      <c r="P175" t="inlineStr">
        <is>
          <t>13</t>
        </is>
      </c>
      <c r="Q175" t="inlineStr">
        <is>
          <t>447</t>
        </is>
      </c>
    </row>
    <row r="176">
      <c r="A176" t="inlineStr">
        <is>
          <t>00795B</t>
        </is>
      </c>
      <c r="B176" t="inlineStr">
        <is>
          <t>2452</t>
        </is>
      </c>
      <c r="C176" t="inlineStr">
        <is>
          <t>15259</t>
        </is>
      </c>
      <c r="D176" t="inlineStr">
        <is>
          <t>5878</t>
        </is>
      </c>
      <c r="E176" t="inlineStr">
        <is>
          <t>2677</t>
        </is>
      </c>
      <c r="F176" t="inlineStr">
        <is>
          <t>2249</t>
        </is>
      </c>
      <c r="G176" t="inlineStr">
        <is>
          <t>2261</t>
        </is>
      </c>
      <c r="H176" t="inlineStr">
        <is>
          <t>1378</t>
        </is>
      </c>
      <c r="I176" t="inlineStr">
        <is>
          <t>948</t>
        </is>
      </c>
      <c r="J176" t="inlineStr">
        <is>
          <t>1970</t>
        </is>
      </c>
      <c r="K176" t="inlineStr">
        <is>
          <t>832</t>
        </is>
      </c>
      <c r="L176" t="inlineStr">
        <is>
          <t>309</t>
        </is>
      </c>
      <c r="M176" t="inlineStr">
        <is>
          <t>75</t>
        </is>
      </c>
      <c r="N176" t="inlineStr">
        <is>
          <t>15</t>
        </is>
      </c>
      <c r="O176" t="inlineStr">
        <is>
          <t>14</t>
        </is>
      </c>
      <c r="P176" t="inlineStr">
        <is>
          <t>43</t>
        </is>
      </c>
      <c r="Q176" t="inlineStr">
        <is>
          <t>36360</t>
        </is>
      </c>
    </row>
    <row r="177">
      <c r="A177" t="inlineStr">
        <is>
          <t>00799B</t>
        </is>
      </c>
      <c r="B177" t="inlineStr">
        <is>
          <t>204</t>
        </is>
      </c>
      <c r="C177" t="inlineStr">
        <is>
          <t>699</t>
        </is>
      </c>
      <c r="D177" t="inlineStr">
        <is>
          <t>277</t>
        </is>
      </c>
      <c r="E177" t="inlineStr">
        <is>
          <t>128</t>
        </is>
      </c>
      <c r="F177" t="inlineStr">
        <is>
          <t>78</t>
        </is>
      </c>
      <c r="G177" t="inlineStr">
        <is>
          <t>74</t>
        </is>
      </c>
      <c r="H177" t="inlineStr">
        <is>
          <t>59</t>
        </is>
      </c>
      <c r="I177" t="inlineStr">
        <is>
          <t>22</t>
        </is>
      </c>
      <c r="J177" t="inlineStr">
        <is>
          <t>46</t>
        </is>
      </c>
      <c r="K177" t="inlineStr">
        <is>
          <t>15</t>
        </is>
      </c>
      <c r="L177" t="inlineStr">
        <is>
          <t>5</t>
        </is>
      </c>
      <c r="M177" t="inlineStr">
        <is>
          <t>3</t>
        </is>
      </c>
      <c r="N177" t="inlineStr">
        <is>
          <t>2</t>
        </is>
      </c>
      <c r="O177" t="inlineStr">
        <is>
          <t>2</t>
        </is>
      </c>
      <c r="P177" t="inlineStr">
        <is>
          <t>1</t>
        </is>
      </c>
      <c r="Q177" t="inlineStr">
        <is>
          <t>1615</t>
        </is>
      </c>
    </row>
    <row r="178">
      <c r="A178" t="inlineStr">
        <is>
          <t>00830</t>
        </is>
      </c>
      <c r="B178" t="inlineStr">
        <is>
          <t>76593</t>
        </is>
      </c>
      <c r="C178" t="inlineStr">
        <is>
          <t>89520</t>
        </is>
      </c>
      <c r="D178" t="inlineStr">
        <is>
          <t>15498</t>
        </is>
      </c>
      <c r="E178" t="inlineStr">
        <is>
          <t>5355</t>
        </is>
      </c>
      <c r="F178" t="inlineStr">
        <is>
          <t>2801</t>
        </is>
      </c>
      <c r="G178" t="inlineStr">
        <is>
          <t>2537</t>
        </is>
      </c>
      <c r="H178" t="inlineStr">
        <is>
          <t>1101</t>
        </is>
      </c>
      <c r="I178" t="inlineStr">
        <is>
          <t>643</t>
        </is>
      </c>
      <c r="J178" t="inlineStr">
        <is>
          <t>1057</t>
        </is>
      </c>
      <c r="K178" t="inlineStr">
        <is>
          <t>307</t>
        </is>
      </c>
      <c r="L178" t="inlineStr">
        <is>
          <t>99</t>
        </is>
      </c>
      <c r="M178" t="inlineStr">
        <is>
          <t>20</t>
        </is>
      </c>
      <c r="N178" t="inlineStr">
        <is>
          <t>8</t>
        </is>
      </c>
      <c r="O178" t="inlineStr">
        <is>
          <t>9</t>
        </is>
      </c>
      <c r="P178" t="inlineStr">
        <is>
          <t>28</t>
        </is>
      </c>
      <c r="Q178" t="inlineStr">
        <is>
          <t>195576</t>
        </is>
      </c>
    </row>
    <row r="179">
      <c r="A179" t="inlineStr">
        <is>
          <t>00834B</t>
        </is>
      </c>
      <c r="B179" t="inlineStr">
        <is>
          <t>46</t>
        </is>
      </c>
      <c r="C179" t="inlineStr">
        <is>
          <t>62</t>
        </is>
      </c>
      <c r="D179" t="inlineStr">
        <is>
          <t>9</t>
        </is>
      </c>
      <c r="E179" t="inlineStr">
        <is>
          <t>3</t>
        </is>
      </c>
      <c r="F179" t="inlineStr">
        <is>
          <t>2</t>
        </is>
      </c>
      <c r="G179" t="inlineStr">
        <is>
          <t>3</t>
        </is>
      </c>
      <c r="H179" t="inlineStr">
        <is>
          <t>0</t>
        </is>
      </c>
      <c r="I179" t="inlineStr">
        <is>
          <t>0</t>
        </is>
      </c>
      <c r="J179" t="inlineStr">
        <is>
          <t>1</t>
        </is>
      </c>
      <c r="K179" t="inlineStr">
        <is>
          <t>0</t>
        </is>
      </c>
      <c r="L179" t="inlineStr">
        <is>
          <t>4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3</t>
        </is>
      </c>
      <c r="Q179" t="inlineStr">
        <is>
          <t>133</t>
        </is>
      </c>
    </row>
    <row r="180">
      <c r="A180" t="inlineStr">
        <is>
          <t>00836B</t>
        </is>
      </c>
      <c r="B180" t="inlineStr">
        <is>
          <t>133</t>
        </is>
      </c>
      <c r="C180" t="inlineStr">
        <is>
          <t>185</t>
        </is>
      </c>
      <c r="D180" t="inlineStr">
        <is>
          <t>38</t>
        </is>
      </c>
      <c r="E180" t="inlineStr">
        <is>
          <t>16</t>
        </is>
      </c>
      <c r="F180" t="inlineStr">
        <is>
          <t>13</t>
        </is>
      </c>
      <c r="G180" t="inlineStr">
        <is>
          <t>13</t>
        </is>
      </c>
      <c r="H180" t="inlineStr">
        <is>
          <t>7</t>
        </is>
      </c>
      <c r="I180" t="inlineStr">
        <is>
          <t>0</t>
        </is>
      </c>
      <c r="J180" t="inlineStr">
        <is>
          <t>3</t>
        </is>
      </c>
      <c r="K180" t="inlineStr">
        <is>
          <t>0</t>
        </is>
      </c>
      <c r="L180" t="inlineStr">
        <is>
          <t>2</t>
        </is>
      </c>
      <c r="M180" t="inlineStr">
        <is>
          <t>2</t>
        </is>
      </c>
      <c r="N180" t="inlineStr">
        <is>
          <t>1</t>
        </is>
      </c>
      <c r="O180" t="inlineStr">
        <is>
          <t>0</t>
        </is>
      </c>
      <c r="P180" t="inlineStr">
        <is>
          <t>9</t>
        </is>
      </c>
      <c r="Q180" t="inlineStr">
        <is>
          <t>422</t>
        </is>
      </c>
    </row>
    <row r="181">
      <c r="A181" t="inlineStr">
        <is>
          <t>00840B</t>
        </is>
      </c>
      <c r="B181" t="inlineStr">
        <is>
          <t>38</t>
        </is>
      </c>
      <c r="C181" t="inlineStr">
        <is>
          <t>44</t>
        </is>
      </c>
      <c r="D181" t="inlineStr">
        <is>
          <t>2</t>
        </is>
      </c>
      <c r="E181" t="inlineStr">
        <is>
          <t>0</t>
        </is>
      </c>
      <c r="F181" t="inlineStr">
        <is>
          <t>1</t>
        </is>
      </c>
      <c r="G181" t="inlineStr">
        <is>
          <t>1</t>
        </is>
      </c>
      <c r="H181" t="inlineStr">
        <is>
          <t>0</t>
        </is>
      </c>
      <c r="I181" t="inlineStr">
        <is>
          <t>0</t>
        </is>
      </c>
      <c r="J181" t="inlineStr">
        <is>
          <t>2</t>
        </is>
      </c>
      <c r="K181" t="inlineStr">
        <is>
          <t>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3</t>
        </is>
      </c>
      <c r="Q181" t="inlineStr">
        <is>
          <t>92</t>
        </is>
      </c>
    </row>
    <row r="182">
      <c r="A182" t="inlineStr">
        <is>
          <t>00841B</t>
        </is>
      </c>
      <c r="B182" t="inlineStr">
        <is>
          <t>35</t>
        </is>
      </c>
      <c r="C182" t="inlineStr">
        <is>
          <t>72</t>
        </is>
      </c>
      <c r="D182" t="inlineStr">
        <is>
          <t>4</t>
        </is>
      </c>
      <c r="E182" t="inlineStr">
        <is>
          <t>4</t>
        </is>
      </c>
      <c r="F182" t="inlineStr">
        <is>
          <t>0</t>
        </is>
      </c>
      <c r="G182" t="inlineStr">
        <is>
          <t>1</t>
        </is>
      </c>
      <c r="H182" t="inlineStr">
        <is>
          <t>1</t>
        </is>
      </c>
      <c r="I182" t="inlineStr">
        <is>
          <t>0</t>
        </is>
      </c>
      <c r="J182" t="inlineStr">
        <is>
          <t>0</t>
        </is>
      </c>
      <c r="K182" t="inlineStr">
        <is>
          <t>1</t>
        </is>
      </c>
      <c r="L182" t="inlineStr">
        <is>
          <t>0</t>
        </is>
      </c>
      <c r="M182" t="inlineStr">
        <is>
          <t>1</t>
        </is>
      </c>
      <c r="N182" t="inlineStr">
        <is>
          <t>0</t>
        </is>
      </c>
      <c r="O182" t="inlineStr">
        <is>
          <t>0</t>
        </is>
      </c>
      <c r="P182" t="inlineStr">
        <is>
          <t>4</t>
        </is>
      </c>
      <c r="Q182" t="inlineStr">
        <is>
          <t>123</t>
        </is>
      </c>
    </row>
    <row r="183">
      <c r="A183" t="inlineStr">
        <is>
          <t>00842B</t>
        </is>
      </c>
      <c r="B183" t="inlineStr">
        <is>
          <t>175</t>
        </is>
      </c>
      <c r="C183" t="inlineStr">
        <is>
          <t>457</t>
        </is>
      </c>
      <c r="D183" t="inlineStr">
        <is>
          <t>143</t>
        </is>
      </c>
      <c r="E183" t="inlineStr">
        <is>
          <t>47</t>
        </is>
      </c>
      <c r="F183" t="inlineStr">
        <is>
          <t>54</t>
        </is>
      </c>
      <c r="G183" t="inlineStr">
        <is>
          <t>48</t>
        </is>
      </c>
      <c r="H183" t="inlineStr">
        <is>
          <t>23</t>
        </is>
      </c>
      <c r="I183" t="inlineStr">
        <is>
          <t>13</t>
        </is>
      </c>
      <c r="J183" t="inlineStr">
        <is>
          <t>26</t>
        </is>
      </c>
      <c r="K183" t="inlineStr">
        <is>
          <t>11</t>
        </is>
      </c>
      <c r="L183" t="inlineStr">
        <is>
          <t>9</t>
        </is>
      </c>
      <c r="M183" t="inlineStr">
        <is>
          <t>3</t>
        </is>
      </c>
      <c r="N183" t="inlineStr">
        <is>
          <t>0</t>
        </is>
      </c>
      <c r="O183" t="inlineStr">
        <is>
          <t>1</t>
        </is>
      </c>
      <c r="P183" t="inlineStr">
        <is>
          <t>4</t>
        </is>
      </c>
      <c r="Q183" t="inlineStr">
        <is>
          <t>1014</t>
        </is>
      </c>
    </row>
    <row r="184">
      <c r="A184" t="inlineStr">
        <is>
          <t>00844B</t>
        </is>
      </c>
      <c r="B184" t="inlineStr">
        <is>
          <t>46</t>
        </is>
      </c>
      <c r="C184" t="inlineStr">
        <is>
          <t>174</t>
        </is>
      </c>
      <c r="D184" t="inlineStr">
        <is>
          <t>32</t>
        </is>
      </c>
      <c r="E184" t="inlineStr">
        <is>
          <t>7</t>
        </is>
      </c>
      <c r="F184" t="inlineStr">
        <is>
          <t>13</t>
        </is>
      </c>
      <c r="G184" t="inlineStr">
        <is>
          <t>6</t>
        </is>
      </c>
      <c r="H184" t="inlineStr">
        <is>
          <t>1</t>
        </is>
      </c>
      <c r="I184" t="inlineStr">
        <is>
          <t>0</t>
        </is>
      </c>
      <c r="J184" t="inlineStr">
        <is>
          <t>3</t>
        </is>
      </c>
      <c r="K184" t="inlineStr">
        <is>
          <t>2</t>
        </is>
      </c>
      <c r="L184" t="inlineStr">
        <is>
          <t>0</t>
        </is>
      </c>
      <c r="M184" t="inlineStr">
        <is>
          <t>0</t>
        </is>
      </c>
      <c r="N184" t="inlineStr">
        <is>
          <t>1</t>
        </is>
      </c>
      <c r="O184" t="inlineStr">
        <is>
          <t>0</t>
        </is>
      </c>
      <c r="P184" t="inlineStr">
        <is>
          <t>4</t>
        </is>
      </c>
      <c r="Q184" t="inlineStr">
        <is>
          <t>289</t>
        </is>
      </c>
    </row>
    <row r="185">
      <c r="A185" t="inlineStr">
        <is>
          <t>00845B</t>
        </is>
      </c>
      <c r="B185" t="inlineStr">
        <is>
          <t>83</t>
        </is>
      </c>
      <c r="C185" t="inlineStr">
        <is>
          <t>96</t>
        </is>
      </c>
      <c r="D185" t="inlineStr">
        <is>
          <t>15</t>
        </is>
      </c>
      <c r="E185" t="inlineStr">
        <is>
          <t>5</t>
        </is>
      </c>
      <c r="F185" t="inlineStr">
        <is>
          <t>4</t>
        </is>
      </c>
      <c r="G185" t="inlineStr">
        <is>
          <t>1</t>
        </is>
      </c>
      <c r="H185" t="inlineStr">
        <is>
          <t>0</t>
        </is>
      </c>
      <c r="I185" t="inlineStr">
        <is>
          <t>1</t>
        </is>
      </c>
      <c r="J185" t="inlineStr">
        <is>
          <t>3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0</t>
        </is>
      </c>
      <c r="O185" t="inlineStr">
        <is>
          <t>0</t>
        </is>
      </c>
      <c r="P185" t="inlineStr">
        <is>
          <t>3</t>
        </is>
      </c>
      <c r="Q185" t="inlineStr">
        <is>
          <t>213</t>
        </is>
      </c>
    </row>
    <row r="186">
      <c r="A186" t="inlineStr">
        <is>
          <t>00846B</t>
        </is>
      </c>
      <c r="B186" t="inlineStr">
        <is>
          <t>100</t>
        </is>
      </c>
      <c r="C186" t="inlineStr">
        <is>
          <t>100</t>
        </is>
      </c>
      <c r="D186" t="inlineStr">
        <is>
          <t>20</t>
        </is>
      </c>
      <c r="E186" t="inlineStr">
        <is>
          <t>10</t>
        </is>
      </c>
      <c r="F186" t="inlineStr">
        <is>
          <t>5</t>
        </is>
      </c>
      <c r="G186" t="inlineStr">
        <is>
          <t>2</t>
        </is>
      </c>
      <c r="H186" t="inlineStr">
        <is>
          <t>2</t>
        </is>
      </c>
      <c r="I186" t="inlineStr">
        <is>
          <t>1</t>
        </is>
      </c>
      <c r="J186" t="inlineStr">
        <is>
          <t>3</t>
        </is>
      </c>
      <c r="K186" t="inlineStr">
        <is>
          <t>1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2</t>
        </is>
      </c>
      <c r="Q186" t="inlineStr">
        <is>
          <t>247</t>
        </is>
      </c>
    </row>
    <row r="187">
      <c r="A187" t="inlineStr">
        <is>
          <t>00847B</t>
        </is>
      </c>
      <c r="B187" t="inlineStr">
        <is>
          <t>60</t>
        </is>
      </c>
      <c r="C187" t="inlineStr">
        <is>
          <t>169</t>
        </is>
      </c>
      <c r="D187" t="inlineStr">
        <is>
          <t>31</t>
        </is>
      </c>
      <c r="E187" t="inlineStr">
        <is>
          <t>8</t>
        </is>
      </c>
      <c r="F187" t="inlineStr">
        <is>
          <t>5</t>
        </is>
      </c>
      <c r="G187" t="inlineStr">
        <is>
          <t>8</t>
        </is>
      </c>
      <c r="H187" t="inlineStr">
        <is>
          <t>2</t>
        </is>
      </c>
      <c r="I187" t="inlineStr">
        <is>
          <t>3</t>
        </is>
      </c>
      <c r="J187" t="inlineStr">
        <is>
          <t>3</t>
        </is>
      </c>
      <c r="K187" t="inlineStr">
        <is>
          <t>4</t>
        </is>
      </c>
      <c r="L187" t="inlineStr">
        <is>
          <t>2</t>
        </is>
      </c>
      <c r="M187" t="inlineStr">
        <is>
          <t>1</t>
        </is>
      </c>
      <c r="N187" t="inlineStr">
        <is>
          <t>1</t>
        </is>
      </c>
      <c r="O187" t="inlineStr">
        <is>
          <t>0</t>
        </is>
      </c>
      <c r="P187" t="inlineStr">
        <is>
          <t>0</t>
        </is>
      </c>
      <c r="Q187" t="inlineStr">
        <is>
          <t>297</t>
        </is>
      </c>
    </row>
    <row r="188">
      <c r="A188" t="inlineStr">
        <is>
          <t>00848B</t>
        </is>
      </c>
      <c r="B188" t="inlineStr">
        <is>
          <t>59</t>
        </is>
      </c>
      <c r="C188" t="inlineStr">
        <is>
          <t>75</t>
        </is>
      </c>
      <c r="D188" t="inlineStr">
        <is>
          <t>6</t>
        </is>
      </c>
      <c r="E188" t="inlineStr">
        <is>
          <t>3</t>
        </is>
      </c>
      <c r="F188" t="inlineStr">
        <is>
          <t>0</t>
        </is>
      </c>
      <c r="G188" t="inlineStr">
        <is>
          <t>1</t>
        </is>
      </c>
      <c r="H188" t="inlineStr">
        <is>
          <t>1</t>
        </is>
      </c>
      <c r="I188" t="inlineStr">
        <is>
          <t>1</t>
        </is>
      </c>
      <c r="J188" t="inlineStr">
        <is>
          <t>2</t>
        </is>
      </c>
      <c r="K188" t="inlineStr">
        <is>
          <t>2</t>
        </is>
      </c>
      <c r="L188" t="inlineStr">
        <is>
          <t>1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2</t>
        </is>
      </c>
      <c r="Q188" t="inlineStr">
        <is>
          <t>153</t>
        </is>
      </c>
    </row>
    <row r="189">
      <c r="A189" t="inlineStr">
        <is>
          <t>00849B</t>
        </is>
      </c>
      <c r="B189" t="inlineStr">
        <is>
          <t>49</t>
        </is>
      </c>
      <c r="C189" t="inlineStr">
        <is>
          <t>43</t>
        </is>
      </c>
      <c r="D189" t="inlineStr">
        <is>
          <t>3</t>
        </is>
      </c>
      <c r="E189" t="inlineStr">
        <is>
          <t>0</t>
        </is>
      </c>
      <c r="F189" t="inlineStr">
        <is>
          <t>0</t>
        </is>
      </c>
      <c r="G189" t="inlineStr">
        <is>
          <t>2</t>
        </is>
      </c>
      <c r="H189" t="inlineStr">
        <is>
          <t>0</t>
        </is>
      </c>
      <c r="I189" t="inlineStr">
        <is>
          <t>0</t>
        </is>
      </c>
      <c r="J189" t="inlineStr">
        <is>
          <t>5</t>
        </is>
      </c>
      <c r="K189" t="inlineStr">
        <is>
          <t>1</t>
        </is>
      </c>
      <c r="L189" t="inlineStr">
        <is>
          <t>0</t>
        </is>
      </c>
      <c r="M189" t="inlineStr">
        <is>
          <t>1</t>
        </is>
      </c>
      <c r="N189" t="inlineStr">
        <is>
          <t>0</t>
        </is>
      </c>
      <c r="O189" t="inlineStr">
        <is>
          <t>0</t>
        </is>
      </c>
      <c r="P189" t="inlineStr">
        <is>
          <t>4</t>
        </is>
      </c>
      <c r="Q189" t="inlineStr">
        <is>
          <t>108</t>
        </is>
      </c>
    </row>
    <row r="190">
      <c r="A190" t="inlineStr">
        <is>
          <t>00850</t>
        </is>
      </c>
      <c r="B190" t="inlineStr">
        <is>
          <t>22347</t>
        </is>
      </c>
      <c r="C190" t="inlineStr">
        <is>
          <t>41825</t>
        </is>
      </c>
      <c r="D190" t="inlineStr">
        <is>
          <t>8643</t>
        </is>
      </c>
      <c r="E190" t="inlineStr">
        <is>
          <t>3084</t>
        </is>
      </c>
      <c r="F190" t="inlineStr">
        <is>
          <t>1562</t>
        </is>
      </c>
      <c r="G190" t="inlineStr">
        <is>
          <t>1361</t>
        </is>
      </c>
      <c r="H190" t="inlineStr">
        <is>
          <t>522</t>
        </is>
      </c>
      <c r="I190" t="inlineStr">
        <is>
          <t>326</t>
        </is>
      </c>
      <c r="J190" t="inlineStr">
        <is>
          <t>391</t>
        </is>
      </c>
      <c r="K190" t="inlineStr">
        <is>
          <t>107</t>
        </is>
      </c>
      <c r="L190" t="inlineStr">
        <is>
          <t>22</t>
        </is>
      </c>
      <c r="M190" t="inlineStr">
        <is>
          <t>8</t>
        </is>
      </c>
      <c r="N190" t="inlineStr">
        <is>
          <t>2</t>
        </is>
      </c>
      <c r="O190" t="inlineStr">
        <is>
          <t>5</t>
        </is>
      </c>
      <c r="P190" t="inlineStr">
        <is>
          <t>16</t>
        </is>
      </c>
      <c r="Q190" t="inlineStr">
        <is>
          <t>80221</t>
        </is>
      </c>
    </row>
    <row r="191">
      <c r="A191" t="inlineStr">
        <is>
          <t>00851</t>
        </is>
      </c>
      <c r="B191" t="inlineStr">
        <is>
          <t>1109</t>
        </is>
      </c>
      <c r="C191" t="inlineStr">
        <is>
          <t>940</t>
        </is>
      </c>
      <c r="D191" t="inlineStr">
        <is>
          <t>68</t>
        </is>
      </c>
      <c r="E191" t="inlineStr">
        <is>
          <t>17</t>
        </is>
      </c>
      <c r="F191" t="inlineStr">
        <is>
          <t>13</t>
        </is>
      </c>
      <c r="G191" t="inlineStr">
        <is>
          <t>5</t>
        </is>
      </c>
      <c r="H191" t="inlineStr">
        <is>
          <t>1</t>
        </is>
      </c>
      <c r="I191" t="inlineStr">
        <is>
          <t>2</t>
        </is>
      </c>
      <c r="J191" t="inlineStr">
        <is>
          <t>3</t>
        </is>
      </c>
      <c r="K191" t="inlineStr">
        <is>
          <t>3</t>
        </is>
      </c>
      <c r="L191" t="inlineStr">
        <is>
          <t>1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</t>
        </is>
      </c>
      <c r="Q191" t="inlineStr">
        <is>
          <t>2163</t>
        </is>
      </c>
    </row>
    <row r="192">
      <c r="A192" t="inlineStr">
        <is>
          <t>00852L</t>
        </is>
      </c>
      <c r="B192" t="inlineStr">
        <is>
          <t>207</t>
        </is>
      </c>
      <c r="C192" t="inlineStr">
        <is>
          <t>275</t>
        </is>
      </c>
      <c r="D192" t="inlineStr">
        <is>
          <t>55</t>
        </is>
      </c>
      <c r="E192" t="inlineStr">
        <is>
          <t>24</t>
        </is>
      </c>
      <c r="F192" t="inlineStr">
        <is>
          <t>15</t>
        </is>
      </c>
      <c r="G192" t="inlineStr">
        <is>
          <t>8</t>
        </is>
      </c>
      <c r="H192" t="inlineStr">
        <is>
          <t>11</t>
        </is>
      </c>
      <c r="I192" t="inlineStr">
        <is>
          <t>5</t>
        </is>
      </c>
      <c r="J192" t="inlineStr">
        <is>
          <t>3</t>
        </is>
      </c>
      <c r="K192" t="inlineStr">
        <is>
          <t>2</t>
        </is>
      </c>
      <c r="L192" t="inlineStr">
        <is>
          <t>1</t>
        </is>
      </c>
      <c r="M192" t="inlineStr">
        <is>
          <t>0</t>
        </is>
      </c>
      <c r="N192" t="inlineStr">
        <is>
          <t>0</t>
        </is>
      </c>
      <c r="O192" t="inlineStr">
        <is>
          <t>1</t>
        </is>
      </c>
      <c r="P192" t="inlineStr">
        <is>
          <t>1</t>
        </is>
      </c>
      <c r="Q192" t="inlineStr">
        <is>
          <t>608</t>
        </is>
      </c>
    </row>
    <row r="193">
      <c r="A193" t="inlineStr">
        <is>
          <t>00853B</t>
        </is>
      </c>
      <c r="B193" t="inlineStr">
        <is>
          <t>315</t>
        </is>
      </c>
      <c r="C193" t="inlineStr">
        <is>
          <t>1327</t>
        </is>
      </c>
      <c r="D193" t="inlineStr">
        <is>
          <t>336</t>
        </is>
      </c>
      <c r="E193" t="inlineStr">
        <is>
          <t>102</t>
        </is>
      </c>
      <c r="F193" t="inlineStr">
        <is>
          <t>73</t>
        </is>
      </c>
      <c r="G193" t="inlineStr">
        <is>
          <t>49</t>
        </is>
      </c>
      <c r="H193" t="inlineStr">
        <is>
          <t>35</t>
        </is>
      </c>
      <c r="I193" t="inlineStr">
        <is>
          <t>14</t>
        </is>
      </c>
      <c r="J193" t="inlineStr">
        <is>
          <t>24</t>
        </is>
      </c>
      <c r="K193" t="inlineStr">
        <is>
          <t>11</t>
        </is>
      </c>
      <c r="L193" t="inlineStr">
        <is>
          <t>2</t>
        </is>
      </c>
      <c r="M193" t="inlineStr">
        <is>
          <t>4</t>
        </is>
      </c>
      <c r="N193" t="inlineStr">
        <is>
          <t>2</t>
        </is>
      </c>
      <c r="O193" t="inlineStr">
        <is>
          <t>0</t>
        </is>
      </c>
      <c r="P193" t="inlineStr">
        <is>
          <t>5</t>
        </is>
      </c>
      <c r="Q193" t="inlineStr">
        <is>
          <t>2299</t>
        </is>
      </c>
    </row>
    <row r="194">
      <c r="A194" t="inlineStr">
        <is>
          <t>00856B</t>
        </is>
      </c>
      <c r="B194" t="inlineStr">
        <is>
          <t>167</t>
        </is>
      </c>
      <c r="C194" t="inlineStr">
        <is>
          <t>156</t>
        </is>
      </c>
      <c r="D194" t="inlineStr">
        <is>
          <t>30</t>
        </is>
      </c>
      <c r="E194" t="inlineStr">
        <is>
          <t>10</t>
        </is>
      </c>
      <c r="F194" t="inlineStr">
        <is>
          <t>7</t>
        </is>
      </c>
      <c r="G194" t="inlineStr">
        <is>
          <t>9</t>
        </is>
      </c>
      <c r="H194" t="inlineStr">
        <is>
          <t>4</t>
        </is>
      </c>
      <c r="I194" t="inlineStr">
        <is>
          <t>1</t>
        </is>
      </c>
      <c r="J194" t="inlineStr">
        <is>
          <t>5</t>
        </is>
      </c>
      <c r="K194" t="inlineStr">
        <is>
          <t>0</t>
        </is>
      </c>
      <c r="L194" t="inlineStr">
        <is>
          <t>3</t>
        </is>
      </c>
      <c r="M194" t="inlineStr">
        <is>
          <t>1</t>
        </is>
      </c>
      <c r="N194" t="inlineStr">
        <is>
          <t>0</t>
        </is>
      </c>
      <c r="O194" t="inlineStr">
        <is>
          <t>1</t>
        </is>
      </c>
      <c r="P194" t="inlineStr">
        <is>
          <t>1</t>
        </is>
      </c>
      <c r="Q194" t="inlineStr">
        <is>
          <t>395</t>
        </is>
      </c>
    </row>
    <row r="195">
      <c r="A195" t="inlineStr">
        <is>
          <t>00857B</t>
        </is>
      </c>
      <c r="B195" t="inlineStr">
        <is>
          <t>968</t>
        </is>
      </c>
      <c r="C195" t="inlineStr">
        <is>
          <t>6787</t>
        </is>
      </c>
      <c r="D195" t="inlineStr">
        <is>
          <t>2524</t>
        </is>
      </c>
      <c r="E195" t="inlineStr">
        <is>
          <t>1135</t>
        </is>
      </c>
      <c r="F195" t="inlineStr">
        <is>
          <t>922</t>
        </is>
      </c>
      <c r="G195" t="inlineStr">
        <is>
          <t>899</t>
        </is>
      </c>
      <c r="H195" t="inlineStr">
        <is>
          <t>566</t>
        </is>
      </c>
      <c r="I195" t="inlineStr">
        <is>
          <t>334</t>
        </is>
      </c>
      <c r="J195" t="inlineStr">
        <is>
          <t>637</t>
        </is>
      </c>
      <c r="K195" t="inlineStr">
        <is>
          <t>240</t>
        </is>
      </c>
      <c r="L195" t="inlineStr">
        <is>
          <t>90</t>
        </is>
      </c>
      <c r="M195" t="inlineStr">
        <is>
          <t>36</t>
        </is>
      </c>
      <c r="N195" t="inlineStr">
        <is>
          <t>4</t>
        </is>
      </c>
      <c r="O195" t="inlineStr">
        <is>
          <t>4</t>
        </is>
      </c>
      <c r="P195" t="inlineStr">
        <is>
          <t>21</t>
        </is>
      </c>
      <c r="Q195" t="inlineStr">
        <is>
          <t>15167</t>
        </is>
      </c>
    </row>
    <row r="196">
      <c r="A196" t="inlineStr">
        <is>
          <t>00858</t>
        </is>
      </c>
      <c r="B196" t="inlineStr">
        <is>
          <t>5657</t>
        </is>
      </c>
      <c r="C196" t="inlineStr">
        <is>
          <t>8967</t>
        </is>
      </c>
      <c r="D196" t="inlineStr">
        <is>
          <t>1792</t>
        </is>
      </c>
      <c r="E196" t="inlineStr">
        <is>
          <t>625</t>
        </is>
      </c>
      <c r="F196" t="inlineStr">
        <is>
          <t>358</t>
        </is>
      </c>
      <c r="G196" t="inlineStr">
        <is>
          <t>318</t>
        </is>
      </c>
      <c r="H196" t="inlineStr">
        <is>
          <t>174</t>
        </is>
      </c>
      <c r="I196" t="inlineStr">
        <is>
          <t>98</t>
        </is>
      </c>
      <c r="J196" t="inlineStr">
        <is>
          <t>179</t>
        </is>
      </c>
      <c r="K196" t="inlineStr">
        <is>
          <t>66</t>
        </is>
      </c>
      <c r="L196" t="inlineStr">
        <is>
          <t>15</t>
        </is>
      </c>
      <c r="M196" t="inlineStr">
        <is>
          <t>8</t>
        </is>
      </c>
      <c r="N196" t="inlineStr">
        <is>
          <t>1</t>
        </is>
      </c>
      <c r="O196" t="inlineStr">
        <is>
          <t>1</t>
        </is>
      </c>
      <c r="P196" t="inlineStr">
        <is>
          <t>7</t>
        </is>
      </c>
      <c r="Q196" t="inlineStr">
        <is>
          <t>18266</t>
        </is>
      </c>
    </row>
    <row r="197">
      <c r="A197" t="inlineStr">
        <is>
          <t>00859B</t>
        </is>
      </c>
      <c r="B197" t="inlineStr">
        <is>
          <t>277</t>
        </is>
      </c>
      <c r="C197" t="inlineStr">
        <is>
          <t>871</t>
        </is>
      </c>
      <c r="D197" t="inlineStr">
        <is>
          <t>334</t>
        </is>
      </c>
      <c r="E197" t="inlineStr">
        <is>
          <t>162</t>
        </is>
      </c>
      <c r="F197" t="inlineStr">
        <is>
          <t>100</t>
        </is>
      </c>
      <c r="G197" t="inlineStr">
        <is>
          <t>140</t>
        </is>
      </c>
      <c r="H197" t="inlineStr">
        <is>
          <t>50</t>
        </is>
      </c>
      <c r="I197" t="inlineStr">
        <is>
          <t>45</t>
        </is>
      </c>
      <c r="J197" t="inlineStr">
        <is>
          <t>76</t>
        </is>
      </c>
      <c r="K197" t="inlineStr">
        <is>
          <t>28</t>
        </is>
      </c>
      <c r="L197" t="inlineStr">
        <is>
          <t>9</t>
        </is>
      </c>
      <c r="M197" t="inlineStr">
        <is>
          <t>2</t>
        </is>
      </c>
      <c r="N197" t="inlineStr">
        <is>
          <t>0</t>
        </is>
      </c>
      <c r="O197" t="inlineStr">
        <is>
          <t>1</t>
        </is>
      </c>
      <c r="P197" t="inlineStr">
        <is>
          <t>3</t>
        </is>
      </c>
      <c r="Q197" t="inlineStr">
        <is>
          <t>2098</t>
        </is>
      </c>
    </row>
    <row r="198">
      <c r="A198" t="inlineStr">
        <is>
          <t>00860B</t>
        </is>
      </c>
      <c r="B198" t="inlineStr">
        <is>
          <t>80</t>
        </is>
      </c>
      <c r="C198" t="inlineStr">
        <is>
          <t>177</t>
        </is>
      </c>
      <c r="D198" t="inlineStr">
        <is>
          <t>38</t>
        </is>
      </c>
      <c r="E198" t="inlineStr">
        <is>
          <t>17</t>
        </is>
      </c>
      <c r="F198" t="inlineStr">
        <is>
          <t>13</t>
        </is>
      </c>
      <c r="G198" t="inlineStr">
        <is>
          <t>10</t>
        </is>
      </c>
      <c r="H198" t="inlineStr">
        <is>
          <t>5</t>
        </is>
      </c>
      <c r="I198" t="inlineStr">
        <is>
          <t>4</t>
        </is>
      </c>
      <c r="J198" t="inlineStr">
        <is>
          <t>7</t>
        </is>
      </c>
      <c r="K198" t="inlineStr">
        <is>
          <t>1</t>
        </is>
      </c>
      <c r="L198" t="inlineStr">
        <is>
          <t>1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353</t>
        </is>
      </c>
    </row>
    <row r="199">
      <c r="A199" t="inlineStr">
        <is>
          <t>00861</t>
        </is>
      </c>
      <c r="B199" t="inlineStr">
        <is>
          <t>5101</t>
        </is>
      </c>
      <c r="C199" t="inlineStr">
        <is>
          <t>9654</t>
        </is>
      </c>
      <c r="D199" t="inlineStr">
        <is>
          <t>1576</t>
        </is>
      </c>
      <c r="E199" t="inlineStr">
        <is>
          <t>439</t>
        </is>
      </c>
      <c r="F199" t="inlineStr">
        <is>
          <t>243</t>
        </is>
      </c>
      <c r="G199" t="inlineStr">
        <is>
          <t>167</t>
        </is>
      </c>
      <c r="H199" t="inlineStr">
        <is>
          <t>68</t>
        </is>
      </c>
      <c r="I199" t="inlineStr">
        <is>
          <t>80</t>
        </is>
      </c>
      <c r="J199" t="inlineStr">
        <is>
          <t>56</t>
        </is>
      </c>
      <c r="K199" t="inlineStr">
        <is>
          <t>8</t>
        </is>
      </c>
      <c r="L199" t="inlineStr">
        <is>
          <t>10</t>
        </is>
      </c>
      <c r="M199" t="inlineStr">
        <is>
          <t>0</t>
        </is>
      </c>
      <c r="N199" t="inlineStr">
        <is>
          <t>1</t>
        </is>
      </c>
      <c r="O199" t="inlineStr">
        <is>
          <t>1</t>
        </is>
      </c>
      <c r="P199" t="inlineStr">
        <is>
          <t>1</t>
        </is>
      </c>
      <c r="Q199" t="inlineStr">
        <is>
          <t>17405</t>
        </is>
      </c>
    </row>
    <row r="200">
      <c r="A200" t="inlineStr">
        <is>
          <t>00862B</t>
        </is>
      </c>
      <c r="B200" t="inlineStr">
        <is>
          <t>196</t>
        </is>
      </c>
      <c r="C200" t="inlineStr">
        <is>
          <t>730</t>
        </is>
      </c>
      <c r="D200" t="inlineStr">
        <is>
          <t>210</t>
        </is>
      </c>
      <c r="E200" t="inlineStr">
        <is>
          <t>101</t>
        </is>
      </c>
      <c r="F200" t="inlineStr">
        <is>
          <t>54</t>
        </is>
      </c>
      <c r="G200" t="inlineStr">
        <is>
          <t>65</t>
        </is>
      </c>
      <c r="H200" t="inlineStr">
        <is>
          <t>27</t>
        </is>
      </c>
      <c r="I200" t="inlineStr">
        <is>
          <t>25</t>
        </is>
      </c>
      <c r="J200" t="inlineStr">
        <is>
          <t>38</t>
        </is>
      </c>
      <c r="K200" t="inlineStr">
        <is>
          <t>9</t>
        </is>
      </c>
      <c r="L200" t="inlineStr">
        <is>
          <t>2</t>
        </is>
      </c>
      <c r="M200" t="inlineStr">
        <is>
          <t>1</t>
        </is>
      </c>
      <c r="N200" t="inlineStr">
        <is>
          <t>0</t>
        </is>
      </c>
      <c r="O200" t="inlineStr">
        <is>
          <t>0</t>
        </is>
      </c>
      <c r="P200" t="inlineStr">
        <is>
          <t>10</t>
        </is>
      </c>
      <c r="Q200" t="inlineStr">
        <is>
          <t>1468</t>
        </is>
      </c>
    </row>
    <row r="201">
      <c r="A201" t="inlineStr">
        <is>
          <t>00863B</t>
        </is>
      </c>
      <c r="B201" t="inlineStr">
        <is>
          <t>92</t>
        </is>
      </c>
      <c r="C201" t="inlineStr">
        <is>
          <t>160</t>
        </is>
      </c>
      <c r="D201" t="inlineStr">
        <is>
          <t>33</t>
        </is>
      </c>
      <c r="E201" t="inlineStr">
        <is>
          <t>12</t>
        </is>
      </c>
      <c r="F201" t="inlineStr">
        <is>
          <t>13</t>
        </is>
      </c>
      <c r="G201" t="inlineStr">
        <is>
          <t>7</t>
        </is>
      </c>
      <c r="H201" t="inlineStr">
        <is>
          <t>3</t>
        </is>
      </c>
      <c r="I201" t="inlineStr">
        <is>
          <t>3</t>
        </is>
      </c>
      <c r="J201" t="inlineStr">
        <is>
          <t>3</t>
        </is>
      </c>
      <c r="K201" t="inlineStr">
        <is>
          <t>1</t>
        </is>
      </c>
      <c r="L201" t="inlineStr">
        <is>
          <t>0</t>
        </is>
      </c>
      <c r="M201" t="inlineStr">
        <is>
          <t>2</t>
        </is>
      </c>
      <c r="N201" t="inlineStr">
        <is>
          <t>1</t>
        </is>
      </c>
      <c r="O201" t="inlineStr">
        <is>
          <t>0</t>
        </is>
      </c>
      <c r="P201" t="inlineStr">
        <is>
          <t>7</t>
        </is>
      </c>
      <c r="Q201" t="inlineStr">
        <is>
          <t>337</t>
        </is>
      </c>
    </row>
    <row r="202">
      <c r="A202" t="inlineStr">
        <is>
          <t>00864B</t>
        </is>
      </c>
      <c r="B202" t="inlineStr">
        <is>
          <t>510</t>
        </is>
      </c>
      <c r="C202" t="inlineStr">
        <is>
          <t>1401</t>
        </is>
      </c>
      <c r="D202" t="inlineStr">
        <is>
          <t>528</t>
        </is>
      </c>
      <c r="E202" t="inlineStr">
        <is>
          <t>294</t>
        </is>
      </c>
      <c r="F202" t="inlineStr">
        <is>
          <t>224</t>
        </is>
      </c>
      <c r="G202" t="inlineStr">
        <is>
          <t>238</t>
        </is>
      </c>
      <c r="H202" t="inlineStr">
        <is>
          <t>126</t>
        </is>
      </c>
      <c r="I202" t="inlineStr">
        <is>
          <t>87</t>
        </is>
      </c>
      <c r="J202" t="inlineStr">
        <is>
          <t>192</t>
        </is>
      </c>
      <c r="K202" t="inlineStr">
        <is>
          <t>114</t>
        </is>
      </c>
      <c r="L202" t="inlineStr">
        <is>
          <t>44</t>
        </is>
      </c>
      <c r="M202" t="inlineStr">
        <is>
          <t>6</t>
        </is>
      </c>
      <c r="N202" t="inlineStr">
        <is>
          <t>4</t>
        </is>
      </c>
      <c r="O202" t="inlineStr">
        <is>
          <t>1</t>
        </is>
      </c>
      <c r="P202" t="inlineStr">
        <is>
          <t>11</t>
        </is>
      </c>
      <c r="Q202" t="inlineStr">
        <is>
          <t>3780</t>
        </is>
      </c>
    </row>
    <row r="203">
      <c r="A203" t="inlineStr">
        <is>
          <t>00865B</t>
        </is>
      </c>
      <c r="B203" t="inlineStr">
        <is>
          <t>1497</t>
        </is>
      </c>
      <c r="C203" t="inlineStr">
        <is>
          <t>3468</t>
        </is>
      </c>
      <c r="D203" t="inlineStr">
        <is>
          <t>1548</t>
        </is>
      </c>
      <c r="E203" t="inlineStr">
        <is>
          <t>734</t>
        </is>
      </c>
      <c r="F203" t="inlineStr">
        <is>
          <t>606</t>
        </is>
      </c>
      <c r="G203" t="inlineStr">
        <is>
          <t>762</t>
        </is>
      </c>
      <c r="H203" t="inlineStr">
        <is>
          <t>478</t>
        </is>
      </c>
      <c r="I203" t="inlineStr">
        <is>
          <t>339</t>
        </is>
      </c>
      <c r="J203" t="inlineStr">
        <is>
          <t>772</t>
        </is>
      </c>
      <c r="K203" t="inlineStr">
        <is>
          <t>307</t>
        </is>
      </c>
      <c r="L203" t="inlineStr">
        <is>
          <t>126</t>
        </is>
      </c>
      <c r="M203" t="inlineStr">
        <is>
          <t>25</t>
        </is>
      </c>
      <c r="N203" t="inlineStr">
        <is>
          <t>7</t>
        </is>
      </c>
      <c r="O203" t="inlineStr">
        <is>
          <t>5</t>
        </is>
      </c>
      <c r="P203" t="inlineStr">
        <is>
          <t>16</t>
        </is>
      </c>
      <c r="Q203" t="inlineStr">
        <is>
          <t>10690</t>
        </is>
      </c>
    </row>
    <row r="204">
      <c r="A204" t="inlineStr">
        <is>
          <t>00867B</t>
        </is>
      </c>
      <c r="B204" t="inlineStr">
        <is>
          <t>59</t>
        </is>
      </c>
      <c r="C204" t="inlineStr">
        <is>
          <t>110</t>
        </is>
      </c>
      <c r="D204" t="inlineStr">
        <is>
          <t>18</t>
        </is>
      </c>
      <c r="E204" t="inlineStr">
        <is>
          <t>4</t>
        </is>
      </c>
      <c r="F204" t="inlineStr">
        <is>
          <t>3</t>
        </is>
      </c>
      <c r="G204" t="inlineStr">
        <is>
          <t>1</t>
        </is>
      </c>
      <c r="H204" t="inlineStr">
        <is>
          <t>3</t>
        </is>
      </c>
      <c r="I204" t="inlineStr">
        <is>
          <t>1</t>
        </is>
      </c>
      <c r="J204" t="inlineStr">
        <is>
          <t>3</t>
        </is>
      </c>
      <c r="K204" t="inlineStr">
        <is>
          <t>1</t>
        </is>
      </c>
      <c r="L204" t="inlineStr">
        <is>
          <t>2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9</t>
        </is>
      </c>
      <c r="Q204" t="inlineStr">
        <is>
          <t>214</t>
        </is>
      </c>
    </row>
    <row r="205">
      <c r="A205" t="inlineStr">
        <is>
          <t>00870B</t>
        </is>
      </c>
      <c r="B205" t="inlineStr">
        <is>
          <t>65</t>
        </is>
      </c>
      <c r="C205" t="inlineStr">
        <is>
          <t>163</t>
        </is>
      </c>
      <c r="D205" t="inlineStr">
        <is>
          <t>26</t>
        </is>
      </c>
      <c r="E205" t="inlineStr">
        <is>
          <t>14</t>
        </is>
      </c>
      <c r="F205" t="inlineStr">
        <is>
          <t>7</t>
        </is>
      </c>
      <c r="G205" t="inlineStr">
        <is>
          <t>10</t>
        </is>
      </c>
      <c r="H205" t="inlineStr">
        <is>
          <t>7</t>
        </is>
      </c>
      <c r="I205" t="inlineStr">
        <is>
          <t>2</t>
        </is>
      </c>
      <c r="J205" t="inlineStr">
        <is>
          <t>7</t>
        </is>
      </c>
      <c r="K205" t="inlineStr">
        <is>
          <t>0</t>
        </is>
      </c>
      <c r="L205" t="inlineStr">
        <is>
          <t>0</t>
        </is>
      </c>
      <c r="M205" t="inlineStr">
        <is>
          <t>2</t>
        </is>
      </c>
      <c r="N205" t="inlineStr">
        <is>
          <t>0</t>
        </is>
      </c>
      <c r="O205" t="inlineStr">
        <is>
          <t>0</t>
        </is>
      </c>
      <c r="P205" t="inlineStr">
        <is>
          <t>7</t>
        </is>
      </c>
      <c r="Q205" t="inlineStr">
        <is>
          <t>310</t>
        </is>
      </c>
    </row>
    <row r="206">
      <c r="A206" t="inlineStr">
        <is>
          <t>00875</t>
        </is>
      </c>
      <c r="B206" t="inlineStr">
        <is>
          <t>4949</t>
        </is>
      </c>
      <c r="C206" t="inlineStr">
        <is>
          <t>2419</t>
        </is>
      </c>
      <c r="D206" t="inlineStr">
        <is>
          <t>334</t>
        </is>
      </c>
      <c r="E206" t="inlineStr">
        <is>
          <t>82</t>
        </is>
      </c>
      <c r="F206" t="inlineStr">
        <is>
          <t>51</t>
        </is>
      </c>
      <c r="G206" t="inlineStr">
        <is>
          <t>24</t>
        </is>
      </c>
      <c r="H206" t="inlineStr">
        <is>
          <t>12</t>
        </is>
      </c>
      <c r="I206" t="inlineStr">
        <is>
          <t>2</t>
        </is>
      </c>
      <c r="J206" t="inlineStr">
        <is>
          <t>12</t>
        </is>
      </c>
      <c r="K206" t="inlineStr">
        <is>
          <t>5</t>
        </is>
      </c>
      <c r="L206" t="inlineStr">
        <is>
          <t>4</t>
        </is>
      </c>
      <c r="M206" t="inlineStr">
        <is>
          <t>1</t>
        </is>
      </c>
      <c r="N206" t="inlineStr">
        <is>
          <t>1</t>
        </is>
      </c>
      <c r="O206" t="inlineStr">
        <is>
          <t>0</t>
        </is>
      </c>
      <c r="P206" t="inlineStr">
        <is>
          <t>1</t>
        </is>
      </c>
      <c r="Q206" t="inlineStr">
        <is>
          <t>7897</t>
        </is>
      </c>
    </row>
    <row r="207">
      <c r="A207" t="inlineStr">
        <is>
          <t>00876</t>
        </is>
      </c>
      <c r="B207" t="inlineStr">
        <is>
          <t>8946</t>
        </is>
      </c>
      <c r="C207" t="inlineStr">
        <is>
          <t>9232</t>
        </is>
      </c>
      <c r="D207" t="inlineStr">
        <is>
          <t>1561</t>
        </is>
      </c>
      <c r="E207" t="inlineStr">
        <is>
          <t>382</t>
        </is>
      </c>
      <c r="F207" t="inlineStr">
        <is>
          <t>246</t>
        </is>
      </c>
      <c r="G207" t="inlineStr">
        <is>
          <t>227</t>
        </is>
      </c>
      <c r="H207" t="inlineStr">
        <is>
          <t>53</t>
        </is>
      </c>
      <c r="I207" t="inlineStr">
        <is>
          <t>73</t>
        </is>
      </c>
      <c r="J207" t="inlineStr">
        <is>
          <t>75</t>
        </is>
      </c>
      <c r="K207" t="inlineStr">
        <is>
          <t>16</t>
        </is>
      </c>
      <c r="L207" t="inlineStr">
        <is>
          <t>8</t>
        </is>
      </c>
      <c r="M207" t="inlineStr">
        <is>
          <t>3</t>
        </is>
      </c>
      <c r="N207" t="inlineStr">
        <is>
          <t>1</t>
        </is>
      </c>
      <c r="O207" t="inlineStr">
        <is>
          <t>0</t>
        </is>
      </c>
      <c r="P207" t="inlineStr">
        <is>
          <t>5</t>
        </is>
      </c>
      <c r="Q207" t="inlineStr">
        <is>
          <t>20828</t>
        </is>
      </c>
    </row>
    <row r="208">
      <c r="A208" t="inlineStr">
        <is>
          <t>00877</t>
        </is>
      </c>
      <c r="B208" t="inlineStr">
        <is>
          <t>1960</t>
        </is>
      </c>
      <c r="C208" t="inlineStr">
        <is>
          <t>6724</t>
        </is>
      </c>
      <c r="D208" t="inlineStr">
        <is>
          <t>2326</t>
        </is>
      </c>
      <c r="E208" t="inlineStr">
        <is>
          <t>722</t>
        </is>
      </c>
      <c r="F208" t="inlineStr">
        <is>
          <t>683</t>
        </is>
      </c>
      <c r="G208" t="inlineStr">
        <is>
          <t>507</t>
        </is>
      </c>
      <c r="H208" t="inlineStr">
        <is>
          <t>266</t>
        </is>
      </c>
      <c r="I208" t="inlineStr">
        <is>
          <t>160</t>
        </is>
      </c>
      <c r="J208" t="inlineStr">
        <is>
          <t>314</t>
        </is>
      </c>
      <c r="K208" t="inlineStr">
        <is>
          <t>125</t>
        </is>
      </c>
      <c r="L208" t="inlineStr">
        <is>
          <t>50</t>
        </is>
      </c>
      <c r="M208" t="inlineStr">
        <is>
          <t>11</t>
        </is>
      </c>
      <c r="N208" t="inlineStr">
        <is>
          <t>4</t>
        </is>
      </c>
      <c r="O208" t="inlineStr">
        <is>
          <t>4</t>
        </is>
      </c>
      <c r="P208" t="inlineStr">
        <is>
          <t>11</t>
        </is>
      </c>
      <c r="Q208" t="inlineStr">
        <is>
          <t>13867</t>
        </is>
      </c>
    </row>
    <row r="209">
      <c r="A209" t="inlineStr">
        <is>
          <t>00878</t>
        </is>
      </c>
      <c r="B209" t="inlineStr">
        <is>
          <t>310470</t>
        </is>
      </c>
      <c r="C209" t="inlineStr">
        <is>
          <t>757602</t>
        </is>
      </c>
      <c r="D209" t="inlineStr">
        <is>
          <t>251580</t>
        </is>
      </c>
      <c r="E209" t="inlineStr">
        <is>
          <t>112071</t>
        </is>
      </c>
      <c r="F209" t="inlineStr">
        <is>
          <t>74442</t>
        </is>
      </c>
      <c r="G209" t="inlineStr">
        <is>
          <t>78429</t>
        </is>
      </c>
      <c r="H209" t="inlineStr">
        <is>
          <t>39096</t>
        </is>
      </c>
      <c r="I209" t="inlineStr">
        <is>
          <t>26267</t>
        </is>
      </c>
      <c r="J209" t="inlineStr">
        <is>
          <t>44092</t>
        </is>
      </c>
      <c r="K209" t="inlineStr">
        <is>
          <t>13501</t>
        </is>
      </c>
      <c r="L209" t="inlineStr">
        <is>
          <t>3101</t>
        </is>
      </c>
      <c r="M209" t="inlineStr">
        <is>
          <t>527</t>
        </is>
      </c>
      <c r="N209" t="inlineStr">
        <is>
          <t>128</t>
        </is>
      </c>
      <c r="O209" t="inlineStr">
        <is>
          <t>60</t>
        </is>
      </c>
      <c r="P209" t="inlineStr">
        <is>
          <t>164</t>
        </is>
      </c>
      <c r="Q209" t="inlineStr">
        <is>
          <t>1711530</t>
        </is>
      </c>
    </row>
    <row r="210">
      <c r="A210" t="inlineStr">
        <is>
          <t>00881</t>
        </is>
      </c>
      <c r="B210" t="inlineStr">
        <is>
          <t>80356</t>
        </is>
      </c>
      <c r="C210" t="inlineStr">
        <is>
          <t>223307</t>
        </is>
      </c>
      <c r="D210" t="inlineStr">
        <is>
          <t>52538</t>
        </is>
      </c>
      <c r="E210" t="inlineStr">
        <is>
          <t>19512</t>
        </is>
      </c>
      <c r="F210" t="inlineStr">
        <is>
          <t>12003</t>
        </is>
      </c>
      <c r="G210" t="inlineStr">
        <is>
          <t>10627</t>
        </is>
      </c>
      <c r="H210" t="inlineStr">
        <is>
          <t>4864</t>
        </is>
      </c>
      <c r="I210" t="inlineStr">
        <is>
          <t>2824</t>
        </is>
      </c>
      <c r="J210" t="inlineStr">
        <is>
          <t>4378</t>
        </is>
      </c>
      <c r="K210" t="inlineStr">
        <is>
          <t>1299</t>
        </is>
      </c>
      <c r="L210" t="inlineStr">
        <is>
          <t>333</t>
        </is>
      </c>
      <c r="M210" t="inlineStr">
        <is>
          <t>52</t>
        </is>
      </c>
      <c r="N210" t="inlineStr">
        <is>
          <t>22</t>
        </is>
      </c>
      <c r="O210" t="inlineStr">
        <is>
          <t>7</t>
        </is>
      </c>
      <c r="P210" t="inlineStr">
        <is>
          <t>45</t>
        </is>
      </c>
      <c r="Q210" t="inlineStr">
        <is>
          <t>412167</t>
        </is>
      </c>
    </row>
    <row r="211">
      <c r="A211" t="inlineStr">
        <is>
          <t>00882</t>
        </is>
      </c>
      <c r="B211" t="inlineStr">
        <is>
          <t>5364</t>
        </is>
      </c>
      <c r="C211" t="inlineStr">
        <is>
          <t>35850</t>
        </is>
      </c>
      <c r="D211" t="inlineStr">
        <is>
          <t>13011</t>
        </is>
      </c>
      <c r="E211" t="inlineStr">
        <is>
          <t>5819</t>
        </is>
      </c>
      <c r="F211" t="inlineStr">
        <is>
          <t>4649</t>
        </is>
      </c>
      <c r="G211" t="inlineStr">
        <is>
          <t>4948</t>
        </is>
      </c>
      <c r="H211" t="inlineStr">
        <is>
          <t>2738</t>
        </is>
      </c>
      <c r="I211" t="inlineStr">
        <is>
          <t>2010</t>
        </is>
      </c>
      <c r="J211" t="inlineStr">
        <is>
          <t>3764</t>
        </is>
      </c>
      <c r="K211" t="inlineStr">
        <is>
          <t>1774</t>
        </is>
      </c>
      <c r="L211" t="inlineStr">
        <is>
          <t>745</t>
        </is>
      </c>
      <c r="M211" t="inlineStr">
        <is>
          <t>179</t>
        </is>
      </c>
      <c r="N211" t="inlineStr">
        <is>
          <t>64</t>
        </is>
      </c>
      <c r="O211" t="inlineStr">
        <is>
          <t>42</t>
        </is>
      </c>
      <c r="P211" t="inlineStr">
        <is>
          <t>92</t>
        </is>
      </c>
      <c r="Q211" t="inlineStr">
        <is>
          <t>81049</t>
        </is>
      </c>
    </row>
    <row r="212">
      <c r="A212" t="inlineStr">
        <is>
          <t>00884B</t>
        </is>
      </c>
      <c r="B212" t="inlineStr">
        <is>
          <t>80</t>
        </is>
      </c>
      <c r="C212" t="inlineStr">
        <is>
          <t>100</t>
        </is>
      </c>
      <c r="D212" t="inlineStr">
        <is>
          <t>16</t>
        </is>
      </c>
      <c r="E212" t="inlineStr">
        <is>
          <t>3</t>
        </is>
      </c>
      <c r="F212" t="inlineStr">
        <is>
          <t>1</t>
        </is>
      </c>
      <c r="G212" t="inlineStr">
        <is>
          <t>0</t>
        </is>
      </c>
      <c r="H212" t="inlineStr">
        <is>
          <t>0</t>
        </is>
      </c>
      <c r="I212" t="inlineStr">
        <is>
          <t>1</t>
        </is>
      </c>
      <c r="J212" t="inlineStr">
        <is>
          <t>3</t>
        </is>
      </c>
      <c r="K212" t="inlineStr">
        <is>
          <t>2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4</t>
        </is>
      </c>
      <c r="Q212" t="inlineStr">
        <is>
          <t>210</t>
        </is>
      </c>
    </row>
    <row r="213">
      <c r="A213" t="inlineStr">
        <is>
          <t>00885</t>
        </is>
      </c>
      <c r="B213" t="inlineStr">
        <is>
          <t>7638</t>
        </is>
      </c>
      <c r="C213" t="inlineStr">
        <is>
          <t>22644</t>
        </is>
      </c>
      <c r="D213" t="inlineStr">
        <is>
          <t>6995</t>
        </is>
      </c>
      <c r="E213" t="inlineStr">
        <is>
          <t>2787</t>
        </is>
      </c>
      <c r="F213" t="inlineStr">
        <is>
          <t>2002</t>
        </is>
      </c>
      <c r="G213" t="inlineStr">
        <is>
          <t>1940</t>
        </is>
      </c>
      <c r="H213" t="inlineStr">
        <is>
          <t>957</t>
        </is>
      </c>
      <c r="I213" t="inlineStr">
        <is>
          <t>636</t>
        </is>
      </c>
      <c r="J213" t="inlineStr">
        <is>
          <t>1126</t>
        </is>
      </c>
      <c r="K213" t="inlineStr">
        <is>
          <t>449</t>
        </is>
      </c>
      <c r="L213" t="inlineStr">
        <is>
          <t>152</t>
        </is>
      </c>
      <c r="M213" t="inlineStr">
        <is>
          <t>34</t>
        </is>
      </c>
      <c r="N213" t="inlineStr">
        <is>
          <t>16</t>
        </is>
      </c>
      <c r="O213" t="inlineStr">
        <is>
          <t>10</t>
        </is>
      </c>
      <c r="P213" t="inlineStr">
        <is>
          <t>29</t>
        </is>
      </c>
      <c r="Q213" t="inlineStr">
        <is>
          <t>47415</t>
        </is>
      </c>
    </row>
    <row r="214">
      <c r="A214" t="inlineStr">
        <is>
          <t>00886</t>
        </is>
      </c>
      <c r="B214" t="inlineStr">
        <is>
          <t>368</t>
        </is>
      </c>
      <c r="C214" t="inlineStr">
        <is>
          <t>664</t>
        </is>
      </c>
      <c r="D214" t="inlineStr">
        <is>
          <t>77</t>
        </is>
      </c>
      <c r="E214" t="inlineStr">
        <is>
          <t>25</t>
        </is>
      </c>
      <c r="F214" t="inlineStr">
        <is>
          <t>10</t>
        </is>
      </c>
      <c r="G214" t="inlineStr">
        <is>
          <t>6</t>
        </is>
      </c>
      <c r="H214" t="inlineStr">
        <is>
          <t>4</t>
        </is>
      </c>
      <c r="I214" t="inlineStr">
        <is>
          <t>2</t>
        </is>
      </c>
      <c r="J214" t="inlineStr">
        <is>
          <t>5</t>
        </is>
      </c>
      <c r="K214" t="inlineStr">
        <is>
          <t>4</t>
        </is>
      </c>
      <c r="L214" t="inlineStr">
        <is>
          <t>0</t>
        </is>
      </c>
      <c r="M214" t="inlineStr">
        <is>
          <t>0</t>
        </is>
      </c>
      <c r="N214" t="inlineStr">
        <is>
          <t>1</t>
        </is>
      </c>
      <c r="O214" t="inlineStr">
        <is>
          <t>0</t>
        </is>
      </c>
      <c r="P214" t="inlineStr">
        <is>
          <t>0</t>
        </is>
      </c>
      <c r="Q214" t="inlineStr">
        <is>
          <t>1166</t>
        </is>
      </c>
    </row>
    <row r="215">
      <c r="A215" t="inlineStr">
        <is>
          <t>00887</t>
        </is>
      </c>
      <c r="B215" t="inlineStr">
        <is>
          <t>1708</t>
        </is>
      </c>
      <c r="C215" t="inlineStr">
        <is>
          <t>9330</t>
        </is>
      </c>
      <c r="D215" t="inlineStr">
        <is>
          <t>3145</t>
        </is>
      </c>
      <c r="E215" t="inlineStr">
        <is>
          <t>1326</t>
        </is>
      </c>
      <c r="F215" t="inlineStr">
        <is>
          <t>1081</t>
        </is>
      </c>
      <c r="G215" t="inlineStr">
        <is>
          <t>1062</t>
        </is>
      </c>
      <c r="H215" t="inlineStr">
        <is>
          <t>535</t>
        </is>
      </c>
      <c r="I215" t="inlineStr">
        <is>
          <t>468</t>
        </is>
      </c>
      <c r="J215" t="inlineStr">
        <is>
          <t>883</t>
        </is>
      </c>
      <c r="K215" t="inlineStr">
        <is>
          <t>422</t>
        </is>
      </c>
      <c r="L215" t="inlineStr">
        <is>
          <t>146</t>
        </is>
      </c>
      <c r="M215" t="inlineStr">
        <is>
          <t>39</t>
        </is>
      </c>
      <c r="N215" t="inlineStr">
        <is>
          <t>32</t>
        </is>
      </c>
      <c r="O215" t="inlineStr">
        <is>
          <t>8</t>
        </is>
      </c>
      <c r="P215" t="inlineStr">
        <is>
          <t>27</t>
        </is>
      </c>
      <c r="Q215" t="inlineStr">
        <is>
          <t>20212</t>
        </is>
      </c>
    </row>
    <row r="216">
      <c r="A216" t="inlineStr">
        <is>
          <t>00888</t>
        </is>
      </c>
      <c r="B216" t="inlineStr">
        <is>
          <t>16356</t>
        </is>
      </c>
      <c r="C216" t="inlineStr">
        <is>
          <t>61950</t>
        </is>
      </c>
      <c r="D216" t="inlineStr">
        <is>
          <t>14767</t>
        </is>
      </c>
      <c r="E216" t="inlineStr">
        <is>
          <t>5169</t>
        </is>
      </c>
      <c r="F216" t="inlineStr">
        <is>
          <t>3188</t>
        </is>
      </c>
      <c r="G216" t="inlineStr">
        <is>
          <t>2635</t>
        </is>
      </c>
      <c r="H216" t="inlineStr">
        <is>
          <t>1131</t>
        </is>
      </c>
      <c r="I216" t="inlineStr">
        <is>
          <t>724</t>
        </is>
      </c>
      <c r="J216" t="inlineStr">
        <is>
          <t>1055</t>
        </is>
      </c>
      <c r="K216" t="inlineStr">
        <is>
          <t>250</t>
        </is>
      </c>
      <c r="L216" t="inlineStr">
        <is>
          <t>66</t>
        </is>
      </c>
      <c r="M216" t="inlineStr">
        <is>
          <t>11</t>
        </is>
      </c>
      <c r="N216" t="inlineStr">
        <is>
          <t>3</t>
        </is>
      </c>
      <c r="O216" t="inlineStr">
        <is>
          <t>1</t>
        </is>
      </c>
      <c r="P216" t="inlineStr">
        <is>
          <t>14</t>
        </is>
      </c>
      <c r="Q216" t="inlineStr">
        <is>
          <t>107320</t>
        </is>
      </c>
    </row>
    <row r="217">
      <c r="A217" t="inlineStr">
        <is>
          <t>00890B</t>
        </is>
      </c>
      <c r="B217" t="inlineStr">
        <is>
          <t>148</t>
        </is>
      </c>
      <c r="C217" t="inlineStr">
        <is>
          <t>338</t>
        </is>
      </c>
      <c r="D217" t="inlineStr">
        <is>
          <t>84</t>
        </is>
      </c>
      <c r="E217" t="inlineStr">
        <is>
          <t>40</t>
        </is>
      </c>
      <c r="F217" t="inlineStr">
        <is>
          <t>16</t>
        </is>
      </c>
      <c r="G217" t="inlineStr">
        <is>
          <t>21</t>
        </is>
      </c>
      <c r="H217" t="inlineStr">
        <is>
          <t>10</t>
        </is>
      </c>
      <c r="I217" t="inlineStr">
        <is>
          <t>10</t>
        </is>
      </c>
      <c r="J217" t="inlineStr">
        <is>
          <t>12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0</t>
        </is>
      </c>
      <c r="O217" t="inlineStr">
        <is>
          <t>1</t>
        </is>
      </c>
      <c r="P217" t="inlineStr">
        <is>
          <t>1</t>
        </is>
      </c>
      <c r="Q217" t="inlineStr">
        <is>
          <t>683</t>
        </is>
      </c>
    </row>
    <row r="218">
      <c r="A218" t="inlineStr">
        <is>
          <t>00891</t>
        </is>
      </c>
      <c r="B218" t="inlineStr">
        <is>
          <t>31204</t>
        </is>
      </c>
      <c r="C218" t="inlineStr">
        <is>
          <t>105961</t>
        </is>
      </c>
      <c r="D218" t="inlineStr">
        <is>
          <t>30665</t>
        </is>
      </c>
      <c r="E218" t="inlineStr">
        <is>
          <t>12178</t>
        </is>
      </c>
      <c r="F218" t="inlineStr">
        <is>
          <t>8146</t>
        </is>
      </c>
      <c r="G218" t="inlineStr">
        <is>
          <t>7519</t>
        </is>
      </c>
      <c r="H218" t="inlineStr">
        <is>
          <t>3504</t>
        </is>
      </c>
      <c r="I218" t="inlineStr">
        <is>
          <t>2318</t>
        </is>
      </c>
      <c r="J218" t="inlineStr">
        <is>
          <t>3645</t>
        </is>
      </c>
      <c r="K218" t="inlineStr">
        <is>
          <t>1139</t>
        </is>
      </c>
      <c r="L218" t="inlineStr">
        <is>
          <t>279</t>
        </is>
      </c>
      <c r="M218" t="inlineStr">
        <is>
          <t>46</t>
        </is>
      </c>
      <c r="N218" t="inlineStr">
        <is>
          <t>19</t>
        </is>
      </c>
      <c r="O218" t="inlineStr">
        <is>
          <t>7</t>
        </is>
      </c>
      <c r="P218" t="inlineStr">
        <is>
          <t>36</t>
        </is>
      </c>
      <c r="Q218" t="inlineStr">
        <is>
          <t>206666</t>
        </is>
      </c>
    </row>
    <row r="219">
      <c r="A219" t="inlineStr">
        <is>
          <t>00892</t>
        </is>
      </c>
      <c r="B219" t="inlineStr">
        <is>
          <t>8781</t>
        </is>
      </c>
      <c r="C219" t="inlineStr">
        <is>
          <t>26795</t>
        </is>
      </c>
      <c r="D219" t="inlineStr">
        <is>
          <t>5813</t>
        </is>
      </c>
      <c r="E219" t="inlineStr">
        <is>
          <t>1901</t>
        </is>
      </c>
      <c r="F219" t="inlineStr">
        <is>
          <t>1330</t>
        </is>
      </c>
      <c r="G219" t="inlineStr">
        <is>
          <t>989</t>
        </is>
      </c>
      <c r="H219" t="inlineStr">
        <is>
          <t>456</t>
        </is>
      </c>
      <c r="I219" t="inlineStr">
        <is>
          <t>317</t>
        </is>
      </c>
      <c r="J219" t="inlineStr">
        <is>
          <t>388</t>
        </is>
      </c>
      <c r="K219" t="inlineStr">
        <is>
          <t>105</t>
        </is>
      </c>
      <c r="L219" t="inlineStr">
        <is>
          <t>38</t>
        </is>
      </c>
      <c r="M219" t="inlineStr">
        <is>
          <t>7</t>
        </is>
      </c>
      <c r="N219" t="inlineStr">
        <is>
          <t>5</t>
        </is>
      </c>
      <c r="O219" t="inlineStr">
        <is>
          <t>4</t>
        </is>
      </c>
      <c r="P219" t="inlineStr">
        <is>
          <t>12</t>
        </is>
      </c>
      <c r="Q219" t="inlineStr">
        <is>
          <t>46941</t>
        </is>
      </c>
    </row>
    <row r="220">
      <c r="A220" t="inlineStr">
        <is>
          <t>00893</t>
        </is>
      </c>
      <c r="B220" t="inlineStr">
        <is>
          <t>8470</t>
        </is>
      </c>
      <c r="C220" t="inlineStr">
        <is>
          <t>32915</t>
        </is>
      </c>
      <c r="D220" t="inlineStr">
        <is>
          <t>7399</t>
        </is>
      </c>
      <c r="E220" t="inlineStr">
        <is>
          <t>2338</t>
        </is>
      </c>
      <c r="F220" t="inlineStr">
        <is>
          <t>1736</t>
        </is>
      </c>
      <c r="G220" t="inlineStr">
        <is>
          <t>1159</t>
        </is>
      </c>
      <c r="H220" t="inlineStr">
        <is>
          <t>529</t>
        </is>
      </c>
      <c r="I220" t="inlineStr">
        <is>
          <t>301</t>
        </is>
      </c>
      <c r="J220" t="inlineStr">
        <is>
          <t>453</t>
        </is>
      </c>
      <c r="K220" t="inlineStr">
        <is>
          <t>121</t>
        </is>
      </c>
      <c r="L220" t="inlineStr">
        <is>
          <t>37</t>
        </is>
      </c>
      <c r="M220" t="inlineStr">
        <is>
          <t>9</t>
        </is>
      </c>
      <c r="N220" t="inlineStr">
        <is>
          <t>3</t>
        </is>
      </c>
      <c r="O220" t="inlineStr">
        <is>
          <t>2</t>
        </is>
      </c>
      <c r="P220" t="inlineStr">
        <is>
          <t>7</t>
        </is>
      </c>
      <c r="Q220" t="inlineStr">
        <is>
          <t>55479</t>
        </is>
      </c>
    </row>
    <row r="221">
      <c r="A221" t="inlineStr">
        <is>
          <t>00894</t>
        </is>
      </c>
      <c r="B221" t="inlineStr">
        <is>
          <t>8166</t>
        </is>
      </c>
      <c r="C221" t="inlineStr">
        <is>
          <t>15210</t>
        </is>
      </c>
      <c r="D221" t="inlineStr">
        <is>
          <t>3116</t>
        </is>
      </c>
      <c r="E221" t="inlineStr">
        <is>
          <t>998</t>
        </is>
      </c>
      <c r="F221" t="inlineStr">
        <is>
          <t>623</t>
        </is>
      </c>
      <c r="G221" t="inlineStr">
        <is>
          <t>488</t>
        </is>
      </c>
      <c r="H221" t="inlineStr">
        <is>
          <t>212</t>
        </is>
      </c>
      <c r="I221" t="inlineStr">
        <is>
          <t>126</t>
        </is>
      </c>
      <c r="J221" t="inlineStr">
        <is>
          <t>159</t>
        </is>
      </c>
      <c r="K221" t="inlineStr">
        <is>
          <t>63</t>
        </is>
      </c>
      <c r="L221" t="inlineStr">
        <is>
          <t>16</t>
        </is>
      </c>
      <c r="M221" t="inlineStr">
        <is>
          <t>3</t>
        </is>
      </c>
      <c r="N221" t="inlineStr">
        <is>
          <t>0</t>
        </is>
      </c>
      <c r="O221" t="inlineStr">
        <is>
          <t>3</t>
        </is>
      </c>
      <c r="P221" t="inlineStr">
        <is>
          <t>6</t>
        </is>
      </c>
      <c r="Q221" t="inlineStr">
        <is>
          <t>29189</t>
        </is>
      </c>
    </row>
    <row r="222">
      <c r="A222" t="inlineStr">
        <is>
          <t>00895</t>
        </is>
      </c>
      <c r="B222" t="inlineStr">
        <is>
          <t>6337</t>
        </is>
      </c>
      <c r="C222" t="inlineStr">
        <is>
          <t>16618</t>
        </is>
      </c>
      <c r="D222" t="inlineStr">
        <is>
          <t>3103</t>
        </is>
      </c>
      <c r="E222" t="inlineStr">
        <is>
          <t>838</t>
        </is>
      </c>
      <c r="F222" t="inlineStr">
        <is>
          <t>611</t>
        </is>
      </c>
      <c r="G222" t="inlineStr">
        <is>
          <t>424</t>
        </is>
      </c>
      <c r="H222" t="inlineStr">
        <is>
          <t>153</t>
        </is>
      </c>
      <c r="I222" t="inlineStr">
        <is>
          <t>126</t>
        </is>
      </c>
      <c r="J222" t="inlineStr">
        <is>
          <t>164</t>
        </is>
      </c>
      <c r="K222" t="inlineStr">
        <is>
          <t>38</t>
        </is>
      </c>
      <c r="L222" t="inlineStr">
        <is>
          <t>12</t>
        </is>
      </c>
      <c r="M222" t="inlineStr">
        <is>
          <t>1</t>
        </is>
      </c>
      <c r="N222" t="inlineStr">
        <is>
          <t>2</t>
        </is>
      </c>
      <c r="O222" t="inlineStr">
        <is>
          <t>0</t>
        </is>
      </c>
      <c r="P222" t="inlineStr">
        <is>
          <t>4</t>
        </is>
      </c>
      <c r="Q222" t="inlineStr">
        <is>
          <t>28431</t>
        </is>
      </c>
    </row>
    <row r="223">
      <c r="A223" t="inlineStr">
        <is>
          <t>00896</t>
        </is>
      </c>
      <c r="B223" t="inlineStr">
        <is>
          <t>6340</t>
        </is>
      </c>
      <c r="C223" t="inlineStr">
        <is>
          <t>35790</t>
        </is>
      </c>
      <c r="D223" t="inlineStr">
        <is>
          <t>9343</t>
        </is>
      </c>
      <c r="E223" t="inlineStr">
        <is>
          <t>3387</t>
        </is>
      </c>
      <c r="F223" t="inlineStr">
        <is>
          <t>2400</t>
        </is>
      </c>
      <c r="G223" t="inlineStr">
        <is>
          <t>1848</t>
        </is>
      </c>
      <c r="H223" t="inlineStr">
        <is>
          <t>824</t>
        </is>
      </c>
      <c r="I223" t="inlineStr">
        <is>
          <t>542</t>
        </is>
      </c>
      <c r="J223" t="inlineStr">
        <is>
          <t>796</t>
        </is>
      </c>
      <c r="K223" t="inlineStr">
        <is>
          <t>225</t>
        </is>
      </c>
      <c r="L223" t="inlineStr">
        <is>
          <t>46</t>
        </is>
      </c>
      <c r="M223" t="inlineStr">
        <is>
          <t>6</t>
        </is>
      </c>
      <c r="N223" t="inlineStr">
        <is>
          <t>5</t>
        </is>
      </c>
      <c r="O223" t="inlineStr">
        <is>
          <t>1</t>
        </is>
      </c>
      <c r="P223" t="inlineStr">
        <is>
          <t>10</t>
        </is>
      </c>
      <c r="Q223" t="inlineStr">
        <is>
          <t>61563</t>
        </is>
      </c>
    </row>
    <row r="224">
      <c r="A224" t="inlineStr">
        <is>
          <t>00897</t>
        </is>
      </c>
      <c r="B224" t="inlineStr">
        <is>
          <t>1168</t>
        </is>
      </c>
      <c r="C224" t="inlineStr">
        <is>
          <t>4708</t>
        </is>
      </c>
      <c r="D224" t="inlineStr">
        <is>
          <t>1623</t>
        </is>
      </c>
      <c r="E224" t="inlineStr">
        <is>
          <t>416</t>
        </is>
      </c>
      <c r="F224" t="inlineStr">
        <is>
          <t>518</t>
        </is>
      </c>
      <c r="G224" t="inlineStr">
        <is>
          <t>320</t>
        </is>
      </c>
      <c r="H224" t="inlineStr">
        <is>
          <t>147</t>
        </is>
      </c>
      <c r="I224" t="inlineStr">
        <is>
          <t>107</t>
        </is>
      </c>
      <c r="J224" t="inlineStr">
        <is>
          <t>216</t>
        </is>
      </c>
      <c r="K224" t="inlineStr">
        <is>
          <t>70</t>
        </is>
      </c>
      <c r="L224" t="inlineStr">
        <is>
          <t>26</t>
        </is>
      </c>
      <c r="M224" t="inlineStr">
        <is>
          <t>9</t>
        </is>
      </c>
      <c r="N224" t="inlineStr">
        <is>
          <t>6</t>
        </is>
      </c>
      <c r="O224" t="inlineStr">
        <is>
          <t>2</t>
        </is>
      </c>
      <c r="P224" t="inlineStr">
        <is>
          <t>6</t>
        </is>
      </c>
      <c r="Q224" t="inlineStr">
        <is>
          <t>9342</t>
        </is>
      </c>
    </row>
    <row r="225">
      <c r="A225" t="inlineStr">
        <is>
          <t>00898</t>
        </is>
      </c>
      <c r="B225" t="inlineStr">
        <is>
          <t>848</t>
        </is>
      </c>
      <c r="C225" t="inlineStr">
        <is>
          <t>4263</t>
        </is>
      </c>
      <c r="D225" t="inlineStr">
        <is>
          <t>1483</t>
        </is>
      </c>
      <c r="E225" t="inlineStr">
        <is>
          <t>396</t>
        </is>
      </c>
      <c r="F225" t="inlineStr">
        <is>
          <t>437</t>
        </is>
      </c>
      <c r="G225" t="inlineStr">
        <is>
          <t>286</t>
        </is>
      </c>
      <c r="H225" t="inlineStr">
        <is>
          <t>102</t>
        </is>
      </c>
      <c r="I225" t="inlineStr">
        <is>
          <t>130</t>
        </is>
      </c>
      <c r="J225" t="inlineStr">
        <is>
          <t>164</t>
        </is>
      </c>
      <c r="K225" t="inlineStr">
        <is>
          <t>49</t>
        </is>
      </c>
      <c r="L225" t="inlineStr">
        <is>
          <t>26</t>
        </is>
      </c>
      <c r="M225" t="inlineStr">
        <is>
          <t>6</t>
        </is>
      </c>
      <c r="N225" t="inlineStr">
        <is>
          <t>4</t>
        </is>
      </c>
      <c r="O225" t="inlineStr">
        <is>
          <t>2</t>
        </is>
      </c>
      <c r="P225" t="inlineStr">
        <is>
          <t>6</t>
        </is>
      </c>
      <c r="Q225" t="inlineStr">
        <is>
          <t>8202</t>
        </is>
      </c>
    </row>
    <row r="226">
      <c r="A226" t="inlineStr">
        <is>
          <t>00899</t>
        </is>
      </c>
      <c r="B226" t="inlineStr">
        <is>
          <t>1131</t>
        </is>
      </c>
      <c r="C226" t="inlineStr">
        <is>
          <t>1778</t>
        </is>
      </c>
      <c r="D226" t="inlineStr">
        <is>
          <t>306</t>
        </is>
      </c>
      <c r="E226" t="inlineStr">
        <is>
          <t>80</t>
        </is>
      </c>
      <c r="F226" t="inlineStr">
        <is>
          <t>49</t>
        </is>
      </c>
      <c r="G226" t="inlineStr">
        <is>
          <t>47</t>
        </is>
      </c>
      <c r="H226" t="inlineStr">
        <is>
          <t>30</t>
        </is>
      </c>
      <c r="I226" t="inlineStr">
        <is>
          <t>16</t>
        </is>
      </c>
      <c r="J226" t="inlineStr">
        <is>
          <t>19</t>
        </is>
      </c>
      <c r="K226" t="inlineStr">
        <is>
          <t>6</t>
        </is>
      </c>
      <c r="L226" t="inlineStr">
        <is>
          <t>3</t>
        </is>
      </c>
      <c r="M226" t="inlineStr">
        <is>
          <t>2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3467</t>
        </is>
      </c>
    </row>
    <row r="227">
      <c r="A227" t="inlineStr">
        <is>
          <t>00900</t>
        </is>
      </c>
      <c r="B227" t="inlineStr">
        <is>
          <t>10529</t>
        </is>
      </c>
      <c r="C227" t="inlineStr">
        <is>
          <t>66691</t>
        </is>
      </c>
      <c r="D227" t="inlineStr">
        <is>
          <t>20815</t>
        </is>
      </c>
      <c r="E227" t="inlineStr">
        <is>
          <t>7074</t>
        </is>
      </c>
      <c r="F227" t="inlineStr">
        <is>
          <t>6342</t>
        </is>
      </c>
      <c r="G227" t="inlineStr">
        <is>
          <t>5113</t>
        </is>
      </c>
      <c r="H227" t="inlineStr">
        <is>
          <t>2335</t>
        </is>
      </c>
      <c r="I227" t="inlineStr">
        <is>
          <t>1689</t>
        </is>
      </c>
      <c r="J227" t="inlineStr">
        <is>
          <t>2704</t>
        </is>
      </c>
      <c r="K227" t="inlineStr">
        <is>
          <t>832</t>
        </is>
      </c>
      <c r="L227" t="inlineStr">
        <is>
          <t>193</t>
        </is>
      </c>
      <c r="M227" t="inlineStr">
        <is>
          <t>36</t>
        </is>
      </c>
      <c r="N227" t="inlineStr">
        <is>
          <t>15</t>
        </is>
      </c>
      <c r="O227" t="inlineStr">
        <is>
          <t>5</t>
        </is>
      </c>
      <c r="P227" t="inlineStr">
        <is>
          <t>23</t>
        </is>
      </c>
      <c r="Q227" t="inlineStr">
        <is>
          <t>124396</t>
        </is>
      </c>
    </row>
    <row r="228">
      <c r="A228" t="inlineStr">
        <is>
          <t>00901</t>
        </is>
      </c>
      <c r="B228" t="inlineStr">
        <is>
          <t>3018</t>
        </is>
      </c>
      <c r="C228" t="inlineStr">
        <is>
          <t>5983</t>
        </is>
      </c>
      <c r="D228" t="inlineStr">
        <is>
          <t>1391</t>
        </is>
      </c>
      <c r="E228" t="inlineStr">
        <is>
          <t>317</t>
        </is>
      </c>
      <c r="F228" t="inlineStr">
        <is>
          <t>318</t>
        </is>
      </c>
      <c r="G228" t="inlineStr">
        <is>
          <t>189</t>
        </is>
      </c>
      <c r="H228" t="inlineStr">
        <is>
          <t>57</t>
        </is>
      </c>
      <c r="I228" t="inlineStr">
        <is>
          <t>54</t>
        </is>
      </c>
      <c r="J228" t="inlineStr">
        <is>
          <t>69</t>
        </is>
      </c>
      <c r="K228" t="inlineStr">
        <is>
          <t>17</t>
        </is>
      </c>
      <c r="L228" t="inlineStr">
        <is>
          <t>1</t>
        </is>
      </c>
      <c r="M228" t="inlineStr">
        <is>
          <t>3</t>
        </is>
      </c>
      <c r="N228" t="inlineStr">
        <is>
          <t>3</t>
        </is>
      </c>
      <c r="O228" t="inlineStr">
        <is>
          <t>0</t>
        </is>
      </c>
      <c r="P228" t="inlineStr">
        <is>
          <t>3</t>
        </is>
      </c>
      <c r="Q228" t="inlineStr">
        <is>
          <t>11423</t>
        </is>
      </c>
    </row>
    <row r="229">
      <c r="A229" t="inlineStr">
        <is>
          <t>00902</t>
        </is>
      </c>
      <c r="B229" t="inlineStr">
        <is>
          <t>1725</t>
        </is>
      </c>
      <c r="C229" t="inlineStr">
        <is>
          <t>9098</t>
        </is>
      </c>
      <c r="D229" t="inlineStr">
        <is>
          <t>2994</t>
        </is>
      </c>
      <c r="E229" t="inlineStr">
        <is>
          <t>1122</t>
        </is>
      </c>
      <c r="F229" t="inlineStr">
        <is>
          <t>913</t>
        </is>
      </c>
      <c r="G229" t="inlineStr">
        <is>
          <t>696</t>
        </is>
      </c>
      <c r="H229" t="inlineStr">
        <is>
          <t>351</t>
        </is>
      </c>
      <c r="I229" t="inlineStr">
        <is>
          <t>258</t>
        </is>
      </c>
      <c r="J229" t="inlineStr">
        <is>
          <t>433</t>
        </is>
      </c>
      <c r="K229" t="inlineStr">
        <is>
          <t>142</t>
        </is>
      </c>
      <c r="L229" t="inlineStr">
        <is>
          <t>43</t>
        </is>
      </c>
      <c r="M229" t="inlineStr">
        <is>
          <t>11</t>
        </is>
      </c>
      <c r="N229" t="inlineStr">
        <is>
          <t>7</t>
        </is>
      </c>
      <c r="O229" t="inlineStr">
        <is>
          <t>2</t>
        </is>
      </c>
      <c r="P229" t="inlineStr">
        <is>
          <t>10</t>
        </is>
      </c>
      <c r="Q229" t="inlineStr">
        <is>
          <t>17805</t>
        </is>
      </c>
    </row>
    <row r="230">
      <c r="A230" t="inlineStr">
        <is>
          <t>00903</t>
        </is>
      </c>
      <c r="B230" t="inlineStr">
        <is>
          <t>1094</t>
        </is>
      </c>
      <c r="C230" t="inlineStr">
        <is>
          <t>4125</t>
        </is>
      </c>
      <c r="D230" t="inlineStr">
        <is>
          <t>900</t>
        </is>
      </c>
      <c r="E230" t="inlineStr">
        <is>
          <t>228</t>
        </is>
      </c>
      <c r="F230" t="inlineStr">
        <is>
          <t>226</t>
        </is>
      </c>
      <c r="G230" t="inlineStr">
        <is>
          <t>128</t>
        </is>
      </c>
      <c r="H230" t="inlineStr">
        <is>
          <t>58</t>
        </is>
      </c>
      <c r="I230" t="inlineStr">
        <is>
          <t>44</t>
        </is>
      </c>
      <c r="J230" t="inlineStr">
        <is>
          <t>59</t>
        </is>
      </c>
      <c r="K230" t="inlineStr">
        <is>
          <t>21</t>
        </is>
      </c>
      <c r="L230" t="inlineStr">
        <is>
          <t>5</t>
        </is>
      </c>
      <c r="M230" t="inlineStr">
        <is>
          <t>1</t>
        </is>
      </c>
      <c r="N230" t="inlineStr">
        <is>
          <t>1</t>
        </is>
      </c>
      <c r="O230" t="inlineStr">
        <is>
          <t>0</t>
        </is>
      </c>
      <c r="P230" t="inlineStr">
        <is>
          <t>2</t>
        </is>
      </c>
      <c r="Q230" t="inlineStr">
        <is>
          <t>6892</t>
        </is>
      </c>
    </row>
    <row r="231">
      <c r="A231" t="inlineStr">
        <is>
          <t>00904</t>
        </is>
      </c>
      <c r="B231" t="inlineStr">
        <is>
          <t>5810</t>
        </is>
      </c>
      <c r="C231" t="inlineStr">
        <is>
          <t>18264</t>
        </is>
      </c>
      <c r="D231" t="inlineStr">
        <is>
          <t>4235</t>
        </is>
      </c>
      <c r="E231" t="inlineStr">
        <is>
          <t>1202</t>
        </is>
      </c>
      <c r="F231" t="inlineStr">
        <is>
          <t>964</t>
        </is>
      </c>
      <c r="G231" t="inlineStr">
        <is>
          <t>682</t>
        </is>
      </c>
      <c r="H231" t="inlineStr">
        <is>
          <t>304</t>
        </is>
      </c>
      <c r="I231" t="inlineStr">
        <is>
          <t>198</t>
        </is>
      </c>
      <c r="J231" t="inlineStr">
        <is>
          <t>268</t>
        </is>
      </c>
      <c r="K231" t="inlineStr">
        <is>
          <t>76</t>
        </is>
      </c>
      <c r="L231" t="inlineStr">
        <is>
          <t>17</t>
        </is>
      </c>
      <c r="M231" t="inlineStr">
        <is>
          <t>5</t>
        </is>
      </c>
      <c r="N231" t="inlineStr">
        <is>
          <t>4</t>
        </is>
      </c>
      <c r="O231" t="inlineStr">
        <is>
          <t>6</t>
        </is>
      </c>
      <c r="P231" t="inlineStr">
        <is>
          <t>6</t>
        </is>
      </c>
      <c r="Q231" t="inlineStr">
        <is>
          <t>32041</t>
        </is>
      </c>
    </row>
    <row r="232">
      <c r="A232" t="inlineStr">
        <is>
          <t>00905</t>
        </is>
      </c>
      <c r="B232" t="inlineStr">
        <is>
          <t>5927</t>
        </is>
      </c>
      <c r="C232" t="inlineStr">
        <is>
          <t>24230</t>
        </is>
      </c>
      <c r="D232" t="inlineStr">
        <is>
          <t>6545</t>
        </is>
      </c>
      <c r="E232" t="inlineStr">
        <is>
          <t>2431</t>
        </is>
      </c>
      <c r="F232" t="inlineStr">
        <is>
          <t>1575</t>
        </is>
      </c>
      <c r="G232" t="inlineStr">
        <is>
          <t>1384</t>
        </is>
      </c>
      <c r="H232" t="inlineStr">
        <is>
          <t>612</t>
        </is>
      </c>
      <c r="I232" t="inlineStr">
        <is>
          <t>447</t>
        </is>
      </c>
      <c r="J232" t="inlineStr">
        <is>
          <t>650</t>
        </is>
      </c>
      <c r="K232" t="inlineStr">
        <is>
          <t>177</t>
        </is>
      </c>
      <c r="L232" t="inlineStr">
        <is>
          <t>43</t>
        </is>
      </c>
      <c r="M232" t="inlineStr">
        <is>
          <t>7</t>
        </is>
      </c>
      <c r="N232" t="inlineStr">
        <is>
          <t>3</t>
        </is>
      </c>
      <c r="O232" t="inlineStr">
        <is>
          <t>1</t>
        </is>
      </c>
      <c r="P232" t="inlineStr">
        <is>
          <t>6</t>
        </is>
      </c>
      <c r="Q232" t="inlineStr">
        <is>
          <t>44038</t>
        </is>
      </c>
    </row>
    <row r="233">
      <c r="A233" t="inlineStr">
        <is>
          <t>00907</t>
        </is>
      </c>
      <c r="B233" t="inlineStr">
        <is>
          <t>2796</t>
        </is>
      </c>
      <c r="C233" t="inlineStr">
        <is>
          <t>11988</t>
        </is>
      </c>
      <c r="D233" t="inlineStr">
        <is>
          <t>2732</t>
        </is>
      </c>
      <c r="E233" t="inlineStr">
        <is>
          <t>869</t>
        </is>
      </c>
      <c r="F233" t="inlineStr">
        <is>
          <t>670</t>
        </is>
      </c>
      <c r="G233" t="inlineStr">
        <is>
          <t>511</t>
        </is>
      </c>
      <c r="H233" t="inlineStr">
        <is>
          <t>227</t>
        </is>
      </c>
      <c r="I233" t="inlineStr">
        <is>
          <t>129</t>
        </is>
      </c>
      <c r="J233" t="inlineStr">
        <is>
          <t>213</t>
        </is>
      </c>
      <c r="K233" t="inlineStr">
        <is>
          <t>61</t>
        </is>
      </c>
      <c r="L233" t="inlineStr">
        <is>
          <t>18</t>
        </is>
      </c>
      <c r="M233" t="inlineStr">
        <is>
          <t>4</t>
        </is>
      </c>
      <c r="N233" t="inlineStr">
        <is>
          <t>2</t>
        </is>
      </c>
      <c r="O233" t="inlineStr">
        <is>
          <t>1</t>
        </is>
      </c>
      <c r="P233" t="inlineStr">
        <is>
          <t>7</t>
        </is>
      </c>
      <c r="Q233" t="inlineStr">
        <is>
          <t>20228</t>
        </is>
      </c>
    </row>
    <row r="234">
      <c r="A234" t="inlineStr">
        <is>
          <t>00908</t>
        </is>
      </c>
      <c r="B234" t="inlineStr">
        <is>
          <t>474</t>
        </is>
      </c>
      <c r="C234" t="inlineStr">
        <is>
          <t>1371</t>
        </is>
      </c>
      <c r="D234" t="inlineStr">
        <is>
          <t>407</t>
        </is>
      </c>
      <c r="E234" t="inlineStr">
        <is>
          <t>133</t>
        </is>
      </c>
      <c r="F234" t="inlineStr">
        <is>
          <t>100</t>
        </is>
      </c>
      <c r="G234" t="inlineStr">
        <is>
          <t>88</t>
        </is>
      </c>
      <c r="H234" t="inlineStr">
        <is>
          <t>41</t>
        </is>
      </c>
      <c r="I234" t="inlineStr">
        <is>
          <t>20</t>
        </is>
      </c>
      <c r="J234" t="inlineStr">
        <is>
          <t>44</t>
        </is>
      </c>
      <c r="K234" t="inlineStr">
        <is>
          <t>6</t>
        </is>
      </c>
      <c r="L234" t="inlineStr">
        <is>
          <t>8</t>
        </is>
      </c>
      <c r="M234" t="inlineStr">
        <is>
          <t>2</t>
        </is>
      </c>
      <c r="N234" t="inlineStr">
        <is>
          <t>1</t>
        </is>
      </c>
      <c r="O234" t="inlineStr">
        <is>
          <t>2</t>
        </is>
      </c>
      <c r="P234" t="inlineStr">
        <is>
          <t>3</t>
        </is>
      </c>
      <c r="Q234" t="inlineStr">
        <is>
          <t>2700</t>
        </is>
      </c>
    </row>
    <row r="235">
      <c r="A235" t="inlineStr">
        <is>
          <t>00909</t>
        </is>
      </c>
      <c r="B235" t="inlineStr">
        <is>
          <t>9312</t>
        </is>
      </c>
      <c r="C235" t="inlineStr">
        <is>
          <t>13835</t>
        </is>
      </c>
      <c r="D235" t="inlineStr">
        <is>
          <t>2345</t>
        </is>
      </c>
      <c r="E235" t="inlineStr">
        <is>
          <t>723</t>
        </is>
      </c>
      <c r="F235" t="inlineStr">
        <is>
          <t>398</t>
        </is>
      </c>
      <c r="G235" t="inlineStr">
        <is>
          <t>321</t>
        </is>
      </c>
      <c r="H235" t="inlineStr">
        <is>
          <t>149</t>
        </is>
      </c>
      <c r="I235" t="inlineStr">
        <is>
          <t>90</t>
        </is>
      </c>
      <c r="J235" t="inlineStr">
        <is>
          <t>121</t>
        </is>
      </c>
      <c r="K235" t="inlineStr">
        <is>
          <t>32</t>
        </is>
      </c>
      <c r="L235" t="inlineStr">
        <is>
          <t>13</t>
        </is>
      </c>
      <c r="M235" t="inlineStr">
        <is>
          <t>5</t>
        </is>
      </c>
      <c r="N235" t="inlineStr">
        <is>
          <t>1</t>
        </is>
      </c>
      <c r="O235" t="inlineStr">
        <is>
          <t>2</t>
        </is>
      </c>
      <c r="P235" t="inlineStr">
        <is>
          <t>5</t>
        </is>
      </c>
      <c r="Q235" t="inlineStr">
        <is>
          <t>27352</t>
        </is>
      </c>
    </row>
    <row r="236">
      <c r="A236" t="inlineStr">
        <is>
          <t>00910</t>
        </is>
      </c>
      <c r="B236" t="inlineStr">
        <is>
          <t>16592</t>
        </is>
      </c>
      <c r="C236" t="inlineStr">
        <is>
          <t>15973</t>
        </is>
      </c>
      <c r="D236" t="inlineStr">
        <is>
          <t>2386</t>
        </is>
      </c>
      <c r="E236" t="inlineStr">
        <is>
          <t>738</t>
        </is>
      </c>
      <c r="F236" t="inlineStr">
        <is>
          <t>399</t>
        </is>
      </c>
      <c r="G236" t="inlineStr">
        <is>
          <t>294</t>
        </is>
      </c>
      <c r="H236" t="inlineStr">
        <is>
          <t>125</t>
        </is>
      </c>
      <c r="I236" t="inlineStr">
        <is>
          <t>60</t>
        </is>
      </c>
      <c r="J236" t="inlineStr">
        <is>
          <t>104</t>
        </is>
      </c>
      <c r="K236" t="inlineStr">
        <is>
          <t>28</t>
        </is>
      </c>
      <c r="L236" t="inlineStr">
        <is>
          <t>13</t>
        </is>
      </c>
      <c r="M236" t="inlineStr">
        <is>
          <t>3</t>
        </is>
      </c>
      <c r="N236" t="inlineStr">
        <is>
          <t>1</t>
        </is>
      </c>
      <c r="O236" t="inlineStr">
        <is>
          <t>1</t>
        </is>
      </c>
      <c r="P236" t="inlineStr">
        <is>
          <t>3</t>
        </is>
      </c>
      <c r="Q236" t="inlineStr">
        <is>
          <t>36720</t>
        </is>
      </c>
    </row>
    <row r="237">
      <c r="A237" t="inlineStr">
        <is>
          <t>00911</t>
        </is>
      </c>
      <c r="B237" t="inlineStr">
        <is>
          <t>6157</t>
        </is>
      </c>
      <c r="C237" t="inlineStr">
        <is>
          <t>4458</t>
        </is>
      </c>
      <c r="D237" t="inlineStr">
        <is>
          <t>583</t>
        </is>
      </c>
      <c r="E237" t="inlineStr">
        <is>
          <t>157</t>
        </is>
      </c>
      <c r="F237" t="inlineStr">
        <is>
          <t>70</t>
        </is>
      </c>
      <c r="G237" t="inlineStr">
        <is>
          <t>53</t>
        </is>
      </c>
      <c r="H237" t="inlineStr">
        <is>
          <t>26</t>
        </is>
      </c>
      <c r="I237" t="inlineStr">
        <is>
          <t>13</t>
        </is>
      </c>
      <c r="J237" t="inlineStr">
        <is>
          <t>20</t>
        </is>
      </c>
      <c r="K237" t="inlineStr">
        <is>
          <t>6</t>
        </is>
      </c>
      <c r="L237" t="inlineStr">
        <is>
          <t>3</t>
        </is>
      </c>
      <c r="M237" t="inlineStr">
        <is>
          <t>3</t>
        </is>
      </c>
      <c r="N237" t="inlineStr">
        <is>
          <t>1</t>
        </is>
      </c>
      <c r="O237" t="inlineStr">
        <is>
          <t>1</t>
        </is>
      </c>
      <c r="P237" t="inlineStr">
        <is>
          <t>0</t>
        </is>
      </c>
      <c r="Q237" t="inlineStr">
        <is>
          <t>11551</t>
        </is>
      </c>
    </row>
    <row r="238">
      <c r="A238" t="inlineStr">
        <is>
          <t>00912</t>
        </is>
      </c>
      <c r="B238" t="inlineStr">
        <is>
          <t>2071</t>
        </is>
      </c>
      <c r="C238" t="inlineStr">
        <is>
          <t>6706</t>
        </is>
      </c>
      <c r="D238" t="inlineStr">
        <is>
          <t>1561</t>
        </is>
      </c>
      <c r="E238" t="inlineStr">
        <is>
          <t>508</t>
        </is>
      </c>
      <c r="F238" t="inlineStr">
        <is>
          <t>326</t>
        </is>
      </c>
      <c r="G238" t="inlineStr">
        <is>
          <t>264</t>
        </is>
      </c>
      <c r="H238" t="inlineStr">
        <is>
          <t>100</t>
        </is>
      </c>
      <c r="I238" t="inlineStr">
        <is>
          <t>69</t>
        </is>
      </c>
      <c r="J238" t="inlineStr">
        <is>
          <t>95</t>
        </is>
      </c>
      <c r="K238" t="inlineStr">
        <is>
          <t>24</t>
        </is>
      </c>
      <c r="L238" t="inlineStr">
        <is>
          <t>6</t>
        </is>
      </c>
      <c r="M238" t="inlineStr">
        <is>
          <t>0</t>
        </is>
      </c>
      <c r="N238" t="inlineStr">
        <is>
          <t>1</t>
        </is>
      </c>
      <c r="O238" t="inlineStr">
        <is>
          <t>0</t>
        </is>
      </c>
      <c r="P238" t="inlineStr">
        <is>
          <t>6</t>
        </is>
      </c>
      <c r="Q238" t="inlineStr">
        <is>
          <t>11737</t>
        </is>
      </c>
    </row>
    <row r="239">
      <c r="A239" t="inlineStr">
        <is>
          <t>00913</t>
        </is>
      </c>
      <c r="B239" t="inlineStr">
        <is>
          <t>8441</t>
        </is>
      </c>
      <c r="C239" t="inlineStr">
        <is>
          <t>7908</t>
        </is>
      </c>
      <c r="D239" t="inlineStr">
        <is>
          <t>1250</t>
        </is>
      </c>
      <c r="E239" t="inlineStr">
        <is>
          <t>317</t>
        </is>
      </c>
      <c r="F239" t="inlineStr">
        <is>
          <t>224</t>
        </is>
      </c>
      <c r="G239" t="inlineStr">
        <is>
          <t>156</t>
        </is>
      </c>
      <c r="H239" t="inlineStr">
        <is>
          <t>90</t>
        </is>
      </c>
      <c r="I239" t="inlineStr">
        <is>
          <t>47</t>
        </is>
      </c>
      <c r="J239" t="inlineStr">
        <is>
          <t>71</t>
        </is>
      </c>
      <c r="K239" t="inlineStr">
        <is>
          <t>18</t>
        </is>
      </c>
      <c r="L239" t="inlineStr">
        <is>
          <t>14</t>
        </is>
      </c>
      <c r="M239" t="inlineStr">
        <is>
          <t>2</t>
        </is>
      </c>
      <c r="N239" t="inlineStr">
        <is>
          <t>2</t>
        </is>
      </c>
      <c r="O239" t="inlineStr">
        <is>
          <t>0</t>
        </is>
      </c>
      <c r="P239" t="inlineStr">
        <is>
          <t>2</t>
        </is>
      </c>
      <c r="Q239" t="inlineStr">
        <is>
          <t>18542</t>
        </is>
      </c>
    </row>
    <row r="240">
      <c r="A240" t="inlineStr">
        <is>
          <t>00915</t>
        </is>
      </c>
      <c r="B240" t="inlineStr">
        <is>
          <t>10979</t>
        </is>
      </c>
      <c r="C240" t="inlineStr">
        <is>
          <t>39665</t>
        </is>
      </c>
      <c r="D240" t="inlineStr">
        <is>
          <t>10068</t>
        </is>
      </c>
      <c r="E240" t="inlineStr">
        <is>
          <t>3319</t>
        </is>
      </c>
      <c r="F240" t="inlineStr">
        <is>
          <t>2362</t>
        </is>
      </c>
      <c r="G240" t="inlineStr">
        <is>
          <t>1731</t>
        </is>
      </c>
      <c r="H240" t="inlineStr">
        <is>
          <t>718</t>
        </is>
      </c>
      <c r="I240" t="inlineStr">
        <is>
          <t>446</t>
        </is>
      </c>
      <c r="J240" t="inlineStr">
        <is>
          <t>499</t>
        </is>
      </c>
      <c r="K240" t="inlineStr">
        <is>
          <t>97</t>
        </is>
      </c>
      <c r="L240" t="inlineStr">
        <is>
          <t>27</t>
        </is>
      </c>
      <c r="M240" t="inlineStr">
        <is>
          <t>12</t>
        </is>
      </c>
      <c r="N240" t="inlineStr">
        <is>
          <t>4</t>
        </is>
      </c>
      <c r="O240" t="inlineStr">
        <is>
          <t>3</t>
        </is>
      </c>
      <c r="P240" t="inlineStr">
        <is>
          <t>17</t>
        </is>
      </c>
      <c r="Q240" t="inlineStr">
        <is>
          <t>69947</t>
        </is>
      </c>
    </row>
    <row r="241">
      <c r="A241" t="inlineStr">
        <is>
          <t>00916</t>
        </is>
      </c>
      <c r="B241" t="inlineStr">
        <is>
          <t>3835</t>
        </is>
      </c>
      <c r="C241" t="inlineStr">
        <is>
          <t>10358</t>
        </is>
      </c>
      <c r="D241" t="inlineStr">
        <is>
          <t>1746</t>
        </is>
      </c>
      <c r="E241" t="inlineStr">
        <is>
          <t>496</t>
        </is>
      </c>
      <c r="F241" t="inlineStr">
        <is>
          <t>343</t>
        </is>
      </c>
      <c r="G241" t="inlineStr">
        <is>
          <t>216</t>
        </is>
      </c>
      <c r="H241" t="inlineStr">
        <is>
          <t>117</t>
        </is>
      </c>
      <c r="I241" t="inlineStr">
        <is>
          <t>59</t>
        </is>
      </c>
      <c r="J241" t="inlineStr">
        <is>
          <t>80</t>
        </is>
      </c>
      <c r="K241" t="inlineStr">
        <is>
          <t>24</t>
        </is>
      </c>
      <c r="L241" t="inlineStr">
        <is>
          <t>8</t>
        </is>
      </c>
      <c r="M241" t="inlineStr">
        <is>
          <t>6</t>
        </is>
      </c>
      <c r="N241" t="inlineStr">
        <is>
          <t>0</t>
        </is>
      </c>
      <c r="O241" t="inlineStr">
        <is>
          <t>4</t>
        </is>
      </c>
      <c r="P241" t="inlineStr">
        <is>
          <t>6</t>
        </is>
      </c>
      <c r="Q241" t="inlineStr">
        <is>
          <t>17298</t>
        </is>
      </c>
    </row>
    <row r="242">
      <c r="A242" t="inlineStr">
        <is>
          <t>00917</t>
        </is>
      </c>
      <c r="B242" t="inlineStr">
        <is>
          <t>3592</t>
        </is>
      </c>
      <c r="C242" t="inlineStr">
        <is>
          <t>7530</t>
        </is>
      </c>
      <c r="D242" t="inlineStr">
        <is>
          <t>1345</t>
        </is>
      </c>
      <c r="E242" t="inlineStr">
        <is>
          <t>322</t>
        </is>
      </c>
      <c r="F242" t="inlineStr">
        <is>
          <t>266</t>
        </is>
      </c>
      <c r="G242" t="inlineStr">
        <is>
          <t>213</t>
        </is>
      </c>
      <c r="H242" t="inlineStr">
        <is>
          <t>76</t>
        </is>
      </c>
      <c r="I242" t="inlineStr">
        <is>
          <t>79</t>
        </is>
      </c>
      <c r="J242" t="inlineStr">
        <is>
          <t>90</t>
        </is>
      </c>
      <c r="K242" t="inlineStr">
        <is>
          <t>29</t>
        </is>
      </c>
      <c r="L242" t="inlineStr">
        <is>
          <t>6</t>
        </is>
      </c>
      <c r="M242" t="inlineStr">
        <is>
          <t>5</t>
        </is>
      </c>
      <c r="N242" t="inlineStr">
        <is>
          <t>2</t>
        </is>
      </c>
      <c r="O242" t="inlineStr">
        <is>
          <t>0</t>
        </is>
      </c>
      <c r="P242" t="inlineStr">
        <is>
          <t>5</t>
        </is>
      </c>
      <c r="Q242" t="inlineStr">
        <is>
          <t>13560</t>
        </is>
      </c>
    </row>
    <row r="243">
      <c r="A243" t="inlineStr">
        <is>
          <t>00918</t>
        </is>
      </c>
      <c r="B243" t="inlineStr">
        <is>
          <t>44646</t>
        </is>
      </c>
      <c r="C243" t="inlineStr">
        <is>
          <t>186707</t>
        </is>
      </c>
      <c r="D243" t="inlineStr">
        <is>
          <t>62679</t>
        </is>
      </c>
      <c r="E243" t="inlineStr">
        <is>
          <t>26243</t>
        </is>
      </c>
      <c r="F243" t="inlineStr">
        <is>
          <t>19012</t>
        </is>
      </c>
      <c r="G243" t="inlineStr">
        <is>
          <t>18818</t>
        </is>
      </c>
      <c r="H243" t="inlineStr">
        <is>
          <t>9211</t>
        </is>
      </c>
      <c r="I243" t="inlineStr">
        <is>
          <t>6208</t>
        </is>
      </c>
      <c r="J243" t="inlineStr">
        <is>
          <t>9906</t>
        </is>
      </c>
      <c r="K243" t="inlineStr">
        <is>
          <t>3235</t>
        </is>
      </c>
      <c r="L243" t="inlineStr">
        <is>
          <t>772</t>
        </is>
      </c>
      <c r="M243" t="inlineStr">
        <is>
          <t>145</t>
        </is>
      </c>
      <c r="N243" t="inlineStr">
        <is>
          <t>48</t>
        </is>
      </c>
      <c r="O243" t="inlineStr">
        <is>
          <t>27</t>
        </is>
      </c>
      <c r="P243" t="inlineStr">
        <is>
          <t>57</t>
        </is>
      </c>
      <c r="Q243" t="inlineStr">
        <is>
          <t>387714</t>
        </is>
      </c>
    </row>
    <row r="244">
      <c r="A244" t="inlineStr">
        <is>
          <t>00919</t>
        </is>
      </c>
      <c r="B244" t="inlineStr">
        <is>
          <t>221188</t>
        </is>
      </c>
      <c r="C244" t="inlineStr">
        <is>
          <t>661413</t>
        </is>
      </c>
      <c r="D244" t="inlineStr">
        <is>
          <t>226600</t>
        </is>
      </c>
      <c r="E244" t="inlineStr">
        <is>
          <t>103791</t>
        </is>
      </c>
      <c r="F244" t="inlineStr">
        <is>
          <t>76268</t>
        </is>
      </c>
      <c r="G244" t="inlineStr">
        <is>
          <t>77894</t>
        </is>
      </c>
      <c r="H244" t="inlineStr">
        <is>
          <t>40264</t>
        </is>
      </c>
      <c r="I244" t="inlineStr">
        <is>
          <t>26759</t>
        </is>
      </c>
      <c r="J244" t="inlineStr">
        <is>
          <t>44643</t>
        </is>
      </c>
      <c r="K244" t="inlineStr">
        <is>
          <t>15011</t>
        </is>
      </c>
      <c r="L244" t="inlineStr">
        <is>
          <t>3821</t>
        </is>
      </c>
      <c r="M244" t="inlineStr">
        <is>
          <t>650</t>
        </is>
      </c>
      <c r="N244" t="inlineStr">
        <is>
          <t>167</t>
        </is>
      </c>
      <c r="O244" t="inlineStr">
        <is>
          <t>101</t>
        </is>
      </c>
      <c r="P244" t="inlineStr">
        <is>
          <t>166</t>
        </is>
      </c>
      <c r="Q244" t="inlineStr">
        <is>
          <t>1498736</t>
        </is>
      </c>
    </row>
    <row r="245">
      <c r="A245" t="inlineStr">
        <is>
          <t>00920</t>
        </is>
      </c>
      <c r="B245" t="inlineStr">
        <is>
          <t>2841</t>
        </is>
      </c>
      <c r="C245" t="inlineStr">
        <is>
          <t>2531</t>
        </is>
      </c>
      <c r="D245" t="inlineStr">
        <is>
          <t>372</t>
        </is>
      </c>
      <c r="E245" t="inlineStr">
        <is>
          <t>81</t>
        </is>
      </c>
      <c r="F245" t="inlineStr">
        <is>
          <t>44</t>
        </is>
      </c>
      <c r="G245" t="inlineStr">
        <is>
          <t>35</t>
        </is>
      </c>
      <c r="H245" t="inlineStr">
        <is>
          <t>17</t>
        </is>
      </c>
      <c r="I245" t="inlineStr">
        <is>
          <t>14</t>
        </is>
      </c>
      <c r="J245" t="inlineStr">
        <is>
          <t>14</t>
        </is>
      </c>
      <c r="K245" t="inlineStr">
        <is>
          <t>3</t>
        </is>
      </c>
      <c r="L245" t="inlineStr">
        <is>
          <t>3</t>
        </is>
      </c>
      <c r="M245" t="inlineStr">
        <is>
          <t>0</t>
        </is>
      </c>
      <c r="N245" t="inlineStr">
        <is>
          <t>1</t>
        </is>
      </c>
      <c r="O245" t="inlineStr">
        <is>
          <t>1</t>
        </is>
      </c>
      <c r="P245" t="inlineStr">
        <is>
          <t>2</t>
        </is>
      </c>
      <c r="Q245" t="inlineStr">
        <is>
          <t>5959</t>
        </is>
      </c>
    </row>
    <row r="246">
      <c r="A246" t="inlineStr">
        <is>
          <t>00921</t>
        </is>
      </c>
      <c r="B246" t="inlineStr">
        <is>
          <t>1693</t>
        </is>
      </c>
      <c r="C246" t="inlineStr">
        <is>
          <t>5834</t>
        </is>
      </c>
      <c r="D246" t="inlineStr">
        <is>
          <t>1317</t>
        </is>
      </c>
      <c r="E246" t="inlineStr">
        <is>
          <t>379</t>
        </is>
      </c>
      <c r="F246" t="inlineStr">
        <is>
          <t>287</t>
        </is>
      </c>
      <c r="G246" t="inlineStr">
        <is>
          <t>205</t>
        </is>
      </c>
      <c r="H246" t="inlineStr">
        <is>
          <t>76</t>
        </is>
      </c>
      <c r="I246" t="inlineStr">
        <is>
          <t>51</t>
        </is>
      </c>
      <c r="J246" t="inlineStr">
        <is>
          <t>62</t>
        </is>
      </c>
      <c r="K246" t="inlineStr">
        <is>
          <t>15</t>
        </is>
      </c>
      <c r="L246" t="inlineStr">
        <is>
          <t>4</t>
        </is>
      </c>
      <c r="M246" t="inlineStr">
        <is>
          <t>2</t>
        </is>
      </c>
      <c r="N246" t="inlineStr">
        <is>
          <t>0</t>
        </is>
      </c>
      <c r="O246" t="inlineStr">
        <is>
          <t>1</t>
        </is>
      </c>
      <c r="P246" t="inlineStr">
        <is>
          <t>2</t>
        </is>
      </c>
      <c r="Q246" t="inlineStr">
        <is>
          <t>9928</t>
        </is>
      </c>
    </row>
    <row r="247">
      <c r="A247" t="inlineStr">
        <is>
          <t>00922</t>
        </is>
      </c>
      <c r="B247" t="inlineStr">
        <is>
          <t>32669</t>
        </is>
      </c>
      <c r="C247" t="inlineStr">
        <is>
          <t>103436</t>
        </is>
      </c>
      <c r="D247" t="inlineStr">
        <is>
          <t>29314</t>
        </is>
      </c>
      <c r="E247" t="inlineStr">
        <is>
          <t>11822</t>
        </is>
      </c>
      <c r="F247" t="inlineStr">
        <is>
          <t>7294</t>
        </is>
      </c>
      <c r="G247" t="inlineStr">
        <is>
          <t>7105</t>
        </is>
      </c>
      <c r="H247" t="inlineStr">
        <is>
          <t>3293</t>
        </is>
      </c>
      <c r="I247" t="inlineStr">
        <is>
          <t>2094</t>
        </is>
      </c>
      <c r="J247" t="inlineStr">
        <is>
          <t>3412</t>
        </is>
      </c>
      <c r="K247" t="inlineStr">
        <is>
          <t>992</t>
        </is>
      </c>
      <c r="L247" t="inlineStr">
        <is>
          <t>223</t>
        </is>
      </c>
      <c r="M247" t="inlineStr">
        <is>
          <t>51</t>
        </is>
      </c>
      <c r="N247" t="inlineStr">
        <is>
          <t>21</t>
        </is>
      </c>
      <c r="O247" t="inlineStr">
        <is>
          <t>7</t>
        </is>
      </c>
      <c r="P247" t="inlineStr">
        <is>
          <t>37</t>
        </is>
      </c>
      <c r="Q247" t="inlineStr">
        <is>
          <t>201770</t>
        </is>
      </c>
    </row>
    <row r="248">
      <c r="A248" t="inlineStr">
        <is>
          <t>00923</t>
        </is>
      </c>
      <c r="B248" t="inlineStr">
        <is>
          <t>17653</t>
        </is>
      </c>
      <c r="C248" t="inlineStr">
        <is>
          <t>67901</t>
        </is>
      </c>
      <c r="D248" t="inlineStr">
        <is>
          <t>18032</t>
        </is>
      </c>
      <c r="E248" t="inlineStr">
        <is>
          <t>6364</t>
        </is>
      </c>
      <c r="F248" t="inlineStr">
        <is>
          <t>4268</t>
        </is>
      </c>
      <c r="G248" t="inlineStr">
        <is>
          <t>3582</t>
        </is>
      </c>
      <c r="H248" t="inlineStr">
        <is>
          <t>1581</t>
        </is>
      </c>
      <c r="I248" t="inlineStr">
        <is>
          <t>947</t>
        </is>
      </c>
      <c r="J248" t="inlineStr">
        <is>
          <t>1334</t>
        </is>
      </c>
      <c r="K248" t="inlineStr">
        <is>
          <t>327</t>
        </is>
      </c>
      <c r="L248" t="inlineStr">
        <is>
          <t>78</t>
        </is>
      </c>
      <c r="M248" t="inlineStr">
        <is>
          <t>12</t>
        </is>
      </c>
      <c r="N248" t="inlineStr">
        <is>
          <t>7</t>
        </is>
      </c>
      <c r="O248" t="inlineStr">
        <is>
          <t>7</t>
        </is>
      </c>
      <c r="P248" t="inlineStr">
        <is>
          <t>21</t>
        </is>
      </c>
      <c r="Q248" t="inlineStr">
        <is>
          <t>122114</t>
        </is>
      </c>
    </row>
    <row r="249">
      <c r="A249" t="inlineStr">
        <is>
          <t>00924</t>
        </is>
      </c>
      <c r="B249" t="inlineStr">
        <is>
          <t>13590</t>
        </is>
      </c>
      <c r="C249" t="inlineStr">
        <is>
          <t>26160</t>
        </is>
      </c>
      <c r="D249" t="inlineStr">
        <is>
          <t>7101</t>
        </is>
      </c>
      <c r="E249" t="inlineStr">
        <is>
          <t>2817</t>
        </is>
      </c>
      <c r="F249" t="inlineStr">
        <is>
          <t>1593</t>
        </is>
      </c>
      <c r="G249" t="inlineStr">
        <is>
          <t>1462</t>
        </is>
      </c>
      <c r="H249" t="inlineStr">
        <is>
          <t>692</t>
        </is>
      </c>
      <c r="I249" t="inlineStr">
        <is>
          <t>431</t>
        </is>
      </c>
      <c r="J249" t="inlineStr">
        <is>
          <t>572</t>
        </is>
      </c>
      <c r="K249" t="inlineStr">
        <is>
          <t>167</t>
        </is>
      </c>
      <c r="L249" t="inlineStr">
        <is>
          <t>47</t>
        </is>
      </c>
      <c r="M249" t="inlineStr">
        <is>
          <t>5</t>
        </is>
      </c>
      <c r="N249" t="inlineStr">
        <is>
          <t>4</t>
        </is>
      </c>
      <c r="O249" t="inlineStr">
        <is>
          <t>4</t>
        </is>
      </c>
      <c r="P249" t="inlineStr">
        <is>
          <t>12</t>
        </is>
      </c>
      <c r="Q249" t="inlineStr">
        <is>
          <t>54657</t>
        </is>
      </c>
    </row>
    <row r="250">
      <c r="A250" t="inlineStr">
        <is>
          <t>00926</t>
        </is>
      </c>
      <c r="B250" t="inlineStr">
        <is>
          <t>2148</t>
        </is>
      </c>
      <c r="C250" t="inlineStr">
        <is>
          <t>4879</t>
        </is>
      </c>
      <c r="D250" t="inlineStr">
        <is>
          <t>1088</t>
        </is>
      </c>
      <c r="E250" t="inlineStr">
        <is>
          <t>324</t>
        </is>
      </c>
      <c r="F250" t="inlineStr">
        <is>
          <t>226</t>
        </is>
      </c>
      <c r="G250" t="inlineStr">
        <is>
          <t>165</t>
        </is>
      </c>
      <c r="H250" t="inlineStr">
        <is>
          <t>70</t>
        </is>
      </c>
      <c r="I250" t="inlineStr">
        <is>
          <t>44</t>
        </is>
      </c>
      <c r="J250" t="inlineStr">
        <is>
          <t>56</t>
        </is>
      </c>
      <c r="K250" t="inlineStr">
        <is>
          <t>15</t>
        </is>
      </c>
      <c r="L250" t="inlineStr">
        <is>
          <t>3</t>
        </is>
      </c>
      <c r="M250" t="inlineStr">
        <is>
          <t>2</t>
        </is>
      </c>
      <c r="N250" t="inlineStr">
        <is>
          <t>3</t>
        </is>
      </c>
      <c r="O250" t="inlineStr">
        <is>
          <t>0</t>
        </is>
      </c>
      <c r="P250" t="inlineStr">
        <is>
          <t>6</t>
        </is>
      </c>
      <c r="Q250" t="inlineStr">
        <is>
          <t>9029</t>
        </is>
      </c>
    </row>
    <row r="251">
      <c r="A251" t="inlineStr">
        <is>
          <t>00927</t>
        </is>
      </c>
      <c r="B251" t="inlineStr">
        <is>
          <t>31789</t>
        </is>
      </c>
      <c r="C251" t="inlineStr">
        <is>
          <t>127188</t>
        </is>
      </c>
      <c r="D251" t="inlineStr">
        <is>
          <t>38269</t>
        </is>
      </c>
      <c r="E251" t="inlineStr">
        <is>
          <t>13583</t>
        </is>
      </c>
      <c r="F251" t="inlineStr">
        <is>
          <t>9423</t>
        </is>
      </c>
      <c r="G251" t="inlineStr">
        <is>
          <t>8208</t>
        </is>
      </c>
      <c r="H251" t="inlineStr">
        <is>
          <t>3592</t>
        </is>
      </c>
      <c r="I251" t="inlineStr">
        <is>
          <t>2526</t>
        </is>
      </c>
      <c r="J251" t="inlineStr">
        <is>
          <t>3802</t>
        </is>
      </c>
      <c r="K251" t="inlineStr">
        <is>
          <t>1141</t>
        </is>
      </c>
      <c r="L251" t="inlineStr">
        <is>
          <t>294</t>
        </is>
      </c>
      <c r="M251" t="inlineStr">
        <is>
          <t>46</t>
        </is>
      </c>
      <c r="N251" t="inlineStr">
        <is>
          <t>19</t>
        </is>
      </c>
      <c r="O251" t="inlineStr">
        <is>
          <t>8</t>
        </is>
      </c>
      <c r="P251" t="inlineStr">
        <is>
          <t>30</t>
        </is>
      </c>
      <c r="Q251" t="inlineStr">
        <is>
          <t>239918</t>
        </is>
      </c>
    </row>
    <row r="252">
      <c r="A252" t="inlineStr">
        <is>
          <t>00928</t>
        </is>
      </c>
      <c r="B252" t="inlineStr">
        <is>
          <t>1923</t>
        </is>
      </c>
      <c r="C252" t="inlineStr">
        <is>
          <t>3700</t>
        </is>
      </c>
      <c r="D252" t="inlineStr">
        <is>
          <t>799</t>
        </is>
      </c>
      <c r="E252" t="inlineStr">
        <is>
          <t>238</t>
        </is>
      </c>
      <c r="F252" t="inlineStr">
        <is>
          <t>142</t>
        </is>
      </c>
      <c r="G252" t="inlineStr">
        <is>
          <t>110</t>
        </is>
      </c>
      <c r="H252" t="inlineStr">
        <is>
          <t>38</t>
        </is>
      </c>
      <c r="I252" t="inlineStr">
        <is>
          <t>27</t>
        </is>
      </c>
      <c r="J252" t="inlineStr">
        <is>
          <t>53</t>
        </is>
      </c>
      <c r="K252" t="inlineStr">
        <is>
          <t>11</t>
        </is>
      </c>
      <c r="L252" t="inlineStr">
        <is>
          <t>6</t>
        </is>
      </c>
      <c r="M252" t="inlineStr">
        <is>
          <t>2</t>
        </is>
      </c>
      <c r="N252" t="inlineStr">
        <is>
          <t>2</t>
        </is>
      </c>
      <c r="O252" t="inlineStr">
        <is>
          <t>2</t>
        </is>
      </c>
      <c r="P252" t="inlineStr">
        <is>
          <t>5</t>
        </is>
      </c>
      <c r="Q252" t="inlineStr">
        <is>
          <t>7058</t>
        </is>
      </c>
    </row>
    <row r="253">
      <c r="A253" t="inlineStr">
        <is>
          <t>00929</t>
        </is>
      </c>
      <c r="B253" t="inlineStr">
        <is>
          <t>58375</t>
        </is>
      </c>
      <c r="C253" t="inlineStr">
        <is>
          <t>242525</t>
        </is>
      </c>
      <c r="D253" t="inlineStr">
        <is>
          <t>76245</t>
        </is>
      </c>
      <c r="E253" t="inlineStr">
        <is>
          <t>30036</t>
        </is>
      </c>
      <c r="F253" t="inlineStr">
        <is>
          <t>23377</t>
        </is>
      </c>
      <c r="G253" t="inlineStr">
        <is>
          <t>22582</t>
        </is>
      </c>
      <c r="H253" t="inlineStr">
        <is>
          <t>11344</t>
        </is>
      </c>
      <c r="I253" t="inlineStr">
        <is>
          <t>8165</t>
        </is>
      </c>
      <c r="J253" t="inlineStr">
        <is>
          <t>12637</t>
        </is>
      </c>
      <c r="K253" t="inlineStr">
        <is>
          <t>4126</t>
        </is>
      </c>
      <c r="L253" t="inlineStr">
        <is>
          <t>849</t>
        </is>
      </c>
      <c r="M253" t="inlineStr">
        <is>
          <t>137</t>
        </is>
      </c>
      <c r="N253" t="inlineStr">
        <is>
          <t>38</t>
        </is>
      </c>
      <c r="O253" t="inlineStr">
        <is>
          <t>17</t>
        </is>
      </c>
      <c r="P253" t="inlineStr">
        <is>
          <t>61</t>
        </is>
      </c>
      <c r="Q253" t="inlineStr">
        <is>
          <t>490514</t>
        </is>
      </c>
    </row>
    <row r="254">
      <c r="A254" t="inlineStr">
        <is>
          <t>00930</t>
        </is>
      </c>
      <c r="B254" t="inlineStr">
        <is>
          <t>2713</t>
        </is>
      </c>
      <c r="C254" t="inlineStr">
        <is>
          <t>13879</t>
        </is>
      </c>
      <c r="D254" t="inlineStr">
        <is>
          <t>3475</t>
        </is>
      </c>
      <c r="E254" t="inlineStr">
        <is>
          <t>998</t>
        </is>
      </c>
      <c r="F254" t="inlineStr">
        <is>
          <t>821</t>
        </is>
      </c>
      <c r="G254" t="inlineStr">
        <is>
          <t>654</t>
        </is>
      </c>
      <c r="H254" t="inlineStr">
        <is>
          <t>257</t>
        </is>
      </c>
      <c r="I254" t="inlineStr">
        <is>
          <t>167</t>
        </is>
      </c>
      <c r="J254" t="inlineStr">
        <is>
          <t>213</t>
        </is>
      </c>
      <c r="K254" t="inlineStr">
        <is>
          <t>42</t>
        </is>
      </c>
      <c r="L254" t="inlineStr">
        <is>
          <t>11</t>
        </is>
      </c>
      <c r="M254" t="inlineStr">
        <is>
          <t>0</t>
        </is>
      </c>
      <c r="N254" t="inlineStr">
        <is>
          <t>1</t>
        </is>
      </c>
      <c r="O254" t="inlineStr">
        <is>
          <t>2</t>
        </is>
      </c>
      <c r="P254" t="inlineStr">
        <is>
          <t>3</t>
        </is>
      </c>
      <c r="Q254" t="inlineStr">
        <is>
          <t>23236</t>
        </is>
      </c>
    </row>
    <row r="255">
      <c r="A255" t="inlineStr">
        <is>
          <t>00931B</t>
        </is>
      </c>
      <c r="B255" t="inlineStr">
        <is>
          <t>1667</t>
        </is>
      </c>
      <c r="C255" t="inlineStr">
        <is>
          <t>14870</t>
        </is>
      </c>
      <c r="D255" t="inlineStr">
        <is>
          <t>5987</t>
        </is>
      </c>
      <c r="E255" t="inlineStr">
        <is>
          <t>2318</t>
        </is>
      </c>
      <c r="F255" t="inlineStr">
        <is>
          <t>2208</t>
        </is>
      </c>
      <c r="G255" t="inlineStr">
        <is>
          <t>1930</t>
        </is>
      </c>
      <c r="H255" t="inlineStr">
        <is>
          <t>937</t>
        </is>
      </c>
      <c r="I255" t="inlineStr">
        <is>
          <t>756</t>
        </is>
      </c>
      <c r="J255" t="inlineStr">
        <is>
          <t>1401</t>
        </is>
      </c>
      <c r="K255" t="inlineStr">
        <is>
          <t>527</t>
        </is>
      </c>
      <c r="L255" t="inlineStr">
        <is>
          <t>171</t>
        </is>
      </c>
      <c r="M255" t="inlineStr">
        <is>
          <t>36</t>
        </is>
      </c>
      <c r="N255" t="inlineStr">
        <is>
          <t>13</t>
        </is>
      </c>
      <c r="O255" t="inlineStr">
        <is>
          <t>10</t>
        </is>
      </c>
      <c r="P255" t="inlineStr">
        <is>
          <t>42</t>
        </is>
      </c>
      <c r="Q255" t="inlineStr">
        <is>
          <t>32873</t>
        </is>
      </c>
    </row>
    <row r="256">
      <c r="A256" t="inlineStr">
        <is>
          <t>00932</t>
        </is>
      </c>
      <c r="B256" t="inlineStr">
        <is>
          <t>1333</t>
        </is>
      </c>
      <c r="C256" t="inlineStr">
        <is>
          <t>7202</t>
        </is>
      </c>
      <c r="D256" t="inlineStr">
        <is>
          <t>2031</t>
        </is>
      </c>
      <c r="E256" t="inlineStr">
        <is>
          <t>571</t>
        </is>
      </c>
      <c r="F256" t="inlineStr">
        <is>
          <t>524</t>
        </is>
      </c>
      <c r="G256" t="inlineStr">
        <is>
          <t>373</t>
        </is>
      </c>
      <c r="H256" t="inlineStr">
        <is>
          <t>149</t>
        </is>
      </c>
      <c r="I256" t="inlineStr">
        <is>
          <t>85</t>
        </is>
      </c>
      <c r="J256" t="inlineStr">
        <is>
          <t>133</t>
        </is>
      </c>
      <c r="K256" t="inlineStr">
        <is>
          <t>42</t>
        </is>
      </c>
      <c r="L256" t="inlineStr">
        <is>
          <t>7</t>
        </is>
      </c>
      <c r="M256" t="inlineStr">
        <is>
          <t>3</t>
        </is>
      </c>
      <c r="N256" t="inlineStr">
        <is>
          <t>0</t>
        </is>
      </c>
      <c r="O256" t="inlineStr">
        <is>
          <t>1</t>
        </is>
      </c>
      <c r="P256" t="inlineStr">
        <is>
          <t>5</t>
        </is>
      </c>
      <c r="Q256" t="inlineStr">
        <is>
          <t>12459</t>
        </is>
      </c>
    </row>
    <row r="257">
      <c r="A257" t="inlineStr">
        <is>
          <t>00933B</t>
        </is>
      </c>
      <c r="B257" t="inlineStr">
        <is>
          <t>6129</t>
        </is>
      </c>
      <c r="C257" t="inlineStr">
        <is>
          <t>29995</t>
        </is>
      </c>
      <c r="D257" t="inlineStr">
        <is>
          <t>12708</t>
        </is>
      </c>
      <c r="E257" t="inlineStr">
        <is>
          <t>4959</t>
        </is>
      </c>
      <c r="F257" t="inlineStr">
        <is>
          <t>4941</t>
        </is>
      </c>
      <c r="G257" t="inlineStr">
        <is>
          <t>4703</t>
        </is>
      </c>
      <c r="H257" t="inlineStr">
        <is>
          <t>2652</t>
        </is>
      </c>
      <c r="I257" t="inlineStr">
        <is>
          <t>2227</t>
        </is>
      </c>
      <c r="J257" t="inlineStr">
        <is>
          <t>4489</t>
        </is>
      </c>
      <c r="K257" t="inlineStr">
        <is>
          <t>2098</t>
        </is>
      </c>
      <c r="L257" t="inlineStr">
        <is>
          <t>815</t>
        </is>
      </c>
      <c r="M257" t="inlineStr">
        <is>
          <t>207</t>
        </is>
      </c>
      <c r="N257" t="inlineStr">
        <is>
          <t>82</t>
        </is>
      </c>
      <c r="O257" t="inlineStr">
        <is>
          <t>58</t>
        </is>
      </c>
      <c r="P257" t="inlineStr">
        <is>
          <t>103</t>
        </is>
      </c>
      <c r="Q257" t="inlineStr">
        <is>
          <t>76166</t>
        </is>
      </c>
    </row>
    <row r="258">
      <c r="A258" t="inlineStr">
        <is>
          <t>00934</t>
        </is>
      </c>
      <c r="B258" t="inlineStr">
        <is>
          <t>6757</t>
        </is>
      </c>
      <c r="C258" t="inlineStr">
        <is>
          <t>30649</t>
        </is>
      </c>
      <c r="D258" t="inlineStr">
        <is>
          <t>8923</t>
        </is>
      </c>
      <c r="E258" t="inlineStr">
        <is>
          <t>2769</t>
        </is>
      </c>
      <c r="F258" t="inlineStr">
        <is>
          <t>2425</t>
        </is>
      </c>
      <c r="G258" t="inlineStr">
        <is>
          <t>1919</t>
        </is>
      </c>
      <c r="H258" t="inlineStr">
        <is>
          <t>924</t>
        </is>
      </c>
      <c r="I258" t="inlineStr">
        <is>
          <t>616</t>
        </is>
      </c>
      <c r="J258" t="inlineStr">
        <is>
          <t>873</t>
        </is>
      </c>
      <c r="K258" t="inlineStr">
        <is>
          <t>200</t>
        </is>
      </c>
      <c r="L258" t="inlineStr">
        <is>
          <t>39</t>
        </is>
      </c>
      <c r="M258" t="inlineStr">
        <is>
          <t>5</t>
        </is>
      </c>
      <c r="N258" t="inlineStr">
        <is>
          <t>3</t>
        </is>
      </c>
      <c r="O258" t="inlineStr">
        <is>
          <t>2</t>
        </is>
      </c>
      <c r="P258" t="inlineStr">
        <is>
          <t>17</t>
        </is>
      </c>
      <c r="Q258" t="inlineStr">
        <is>
          <t>56121</t>
        </is>
      </c>
    </row>
    <row r="259">
      <c r="A259" t="inlineStr">
        <is>
          <t>00935</t>
        </is>
      </c>
      <c r="B259" t="inlineStr">
        <is>
          <t>40146</t>
        </is>
      </c>
      <c r="C259" t="inlineStr">
        <is>
          <t>64899</t>
        </is>
      </c>
      <c r="D259" t="inlineStr">
        <is>
          <t>15141</t>
        </is>
      </c>
      <c r="E259" t="inlineStr">
        <is>
          <t>5447</t>
        </is>
      </c>
      <c r="F259" t="inlineStr">
        <is>
          <t>3302</t>
        </is>
      </c>
      <c r="G259" t="inlineStr">
        <is>
          <t>3119</t>
        </is>
      </c>
      <c r="H259" t="inlineStr">
        <is>
          <t>1416</t>
        </is>
      </c>
      <c r="I259" t="inlineStr">
        <is>
          <t>847</t>
        </is>
      </c>
      <c r="J259" t="inlineStr">
        <is>
          <t>1309</t>
        </is>
      </c>
      <c r="K259" t="inlineStr">
        <is>
          <t>391</t>
        </is>
      </c>
      <c r="L259" t="inlineStr">
        <is>
          <t>113</t>
        </is>
      </c>
      <c r="M259" t="inlineStr">
        <is>
          <t>21</t>
        </is>
      </c>
      <c r="N259" t="inlineStr">
        <is>
          <t>6</t>
        </is>
      </c>
      <c r="O259" t="inlineStr">
        <is>
          <t>0</t>
        </is>
      </c>
      <c r="P259" t="inlineStr">
        <is>
          <t>34</t>
        </is>
      </c>
      <c r="Q259" t="inlineStr">
        <is>
          <t>136191</t>
        </is>
      </c>
    </row>
    <row r="260">
      <c r="A260" t="inlineStr">
        <is>
          <t>00936</t>
        </is>
      </c>
      <c r="B260" t="inlineStr">
        <is>
          <t>2456</t>
        </is>
      </c>
      <c r="C260" t="inlineStr">
        <is>
          <t>12157</t>
        </is>
      </c>
      <c r="D260" t="inlineStr">
        <is>
          <t>3495</t>
        </is>
      </c>
      <c r="E260" t="inlineStr">
        <is>
          <t>1162</t>
        </is>
      </c>
      <c r="F260" t="inlineStr">
        <is>
          <t>938</t>
        </is>
      </c>
      <c r="G260" t="inlineStr">
        <is>
          <t>674</t>
        </is>
      </c>
      <c r="H260" t="inlineStr">
        <is>
          <t>312</t>
        </is>
      </c>
      <c r="I260" t="inlineStr">
        <is>
          <t>245</t>
        </is>
      </c>
      <c r="J260" t="inlineStr">
        <is>
          <t>307</t>
        </is>
      </c>
      <c r="K260" t="inlineStr">
        <is>
          <t>78</t>
        </is>
      </c>
      <c r="L260" t="inlineStr">
        <is>
          <t>10</t>
        </is>
      </c>
      <c r="M260" t="inlineStr">
        <is>
          <t>3</t>
        </is>
      </c>
      <c r="N260" t="inlineStr">
        <is>
          <t>3</t>
        </is>
      </c>
      <c r="O260" t="inlineStr">
        <is>
          <t>0</t>
        </is>
      </c>
      <c r="P260" t="inlineStr">
        <is>
          <t>4</t>
        </is>
      </c>
      <c r="Q260" t="inlineStr">
        <is>
          <t>21844</t>
        </is>
      </c>
    </row>
    <row r="261">
      <c r="A261" t="inlineStr">
        <is>
          <t>00937B</t>
        </is>
      </c>
      <c r="B261" t="inlineStr">
        <is>
          <t>8305</t>
        </is>
      </c>
      <c r="C261" t="inlineStr">
        <is>
          <t>66037</t>
        </is>
      </c>
      <c r="D261" t="inlineStr">
        <is>
          <t>31435</t>
        </is>
      </c>
      <c r="E261" t="inlineStr">
        <is>
          <t>14876</t>
        </is>
      </c>
      <c r="F261" t="inlineStr">
        <is>
          <t>14221</t>
        </is>
      </c>
      <c r="G261" t="inlineStr">
        <is>
          <t>15275</t>
        </is>
      </c>
      <c r="H261" t="inlineStr">
        <is>
          <t>9539</t>
        </is>
      </c>
      <c r="I261" t="inlineStr">
        <is>
          <t>7720</t>
        </is>
      </c>
      <c r="J261" t="inlineStr">
        <is>
          <t>18617</t>
        </is>
      </c>
      <c r="K261" t="inlineStr">
        <is>
          <t>11268</t>
        </is>
      </c>
      <c r="L261" t="inlineStr">
        <is>
          <t>5471</t>
        </is>
      </c>
      <c r="M261" t="inlineStr">
        <is>
          <t>1579</t>
        </is>
      </c>
      <c r="N261" t="inlineStr">
        <is>
          <t>637</t>
        </is>
      </c>
      <c r="O261" t="inlineStr">
        <is>
          <t>314</t>
        </is>
      </c>
      <c r="P261" t="inlineStr">
        <is>
          <t>652</t>
        </is>
      </c>
      <c r="Q261" t="inlineStr">
        <is>
          <t>205946</t>
        </is>
      </c>
    </row>
    <row r="262">
      <c r="A262" t="inlineStr">
        <is>
          <t>00938</t>
        </is>
      </c>
      <c r="B262" t="inlineStr">
        <is>
          <t>3726</t>
        </is>
      </c>
      <c r="C262" t="inlineStr">
        <is>
          <t>3469</t>
        </is>
      </c>
      <c r="D262" t="inlineStr">
        <is>
          <t>1231</t>
        </is>
      </c>
      <c r="E262" t="inlineStr">
        <is>
          <t>266</t>
        </is>
      </c>
      <c r="F262" t="inlineStr">
        <is>
          <t>358</t>
        </is>
      </c>
      <c r="G262" t="inlineStr">
        <is>
          <t>177</t>
        </is>
      </c>
      <c r="H262" t="inlineStr">
        <is>
          <t>99</t>
        </is>
      </c>
      <c r="I262" t="inlineStr">
        <is>
          <t>88</t>
        </is>
      </c>
      <c r="J262" t="inlineStr">
        <is>
          <t>110</t>
        </is>
      </c>
      <c r="K262" t="inlineStr">
        <is>
          <t>22</t>
        </is>
      </c>
      <c r="L262" t="inlineStr">
        <is>
          <t>3</t>
        </is>
      </c>
      <c r="M262" t="inlineStr">
        <is>
          <t>1</t>
        </is>
      </c>
      <c r="N262" t="inlineStr">
        <is>
          <t>2</t>
        </is>
      </c>
      <c r="O262" t="inlineStr">
        <is>
          <t>1</t>
        </is>
      </c>
      <c r="P262" t="inlineStr">
        <is>
          <t>6</t>
        </is>
      </c>
      <c r="Q262" t="inlineStr">
        <is>
          <t>9559</t>
        </is>
      </c>
    </row>
    <row r="263">
      <c r="A263" t="inlineStr">
        <is>
          <t>00939</t>
        </is>
      </c>
      <c r="B263" t="inlineStr">
        <is>
          <t>9535</t>
        </is>
      </c>
      <c r="C263" t="inlineStr">
        <is>
          <t>54161</t>
        </is>
      </c>
      <c r="D263" t="inlineStr">
        <is>
          <t>20135</t>
        </is>
      </c>
      <c r="E263" t="inlineStr">
        <is>
          <t>5222</t>
        </is>
      </c>
      <c r="F263" t="inlineStr">
        <is>
          <t>6617</t>
        </is>
      </c>
      <c r="G263" t="inlineStr">
        <is>
          <t>3943</t>
        </is>
      </c>
      <c r="H263" t="inlineStr">
        <is>
          <t>1857</t>
        </is>
      </c>
      <c r="I263" t="inlineStr">
        <is>
          <t>1584</t>
        </is>
      </c>
      <c r="J263" t="inlineStr">
        <is>
          <t>2364</t>
        </is>
      </c>
      <c r="K263" t="inlineStr">
        <is>
          <t>645</t>
        </is>
      </c>
      <c r="L263" t="inlineStr">
        <is>
          <t>134</t>
        </is>
      </c>
      <c r="M263" t="inlineStr">
        <is>
          <t>20</t>
        </is>
      </c>
      <c r="N263" t="inlineStr">
        <is>
          <t>8</t>
        </is>
      </c>
      <c r="O263" t="inlineStr">
        <is>
          <t>10</t>
        </is>
      </c>
      <c r="P263" t="inlineStr">
        <is>
          <t>15</t>
        </is>
      </c>
      <c r="Q263" t="inlineStr">
        <is>
          <t>106250</t>
        </is>
      </c>
    </row>
    <row r="264">
      <c r="A264" t="inlineStr">
        <is>
          <t>00940</t>
        </is>
      </c>
      <c r="B264" t="inlineStr">
        <is>
          <t>17809</t>
        </is>
      </c>
      <c r="C264" t="inlineStr">
        <is>
          <t>141730</t>
        </is>
      </c>
      <c r="D264" t="inlineStr">
        <is>
          <t>59942</t>
        </is>
      </c>
      <c r="E264" t="inlineStr">
        <is>
          <t>18624</t>
        </is>
      </c>
      <c r="F264" t="inlineStr">
        <is>
          <t>21085</t>
        </is>
      </c>
      <c r="G264" t="inlineStr">
        <is>
          <t>17040</t>
        </is>
      </c>
      <c r="H264" t="inlineStr">
        <is>
          <t>6702</t>
        </is>
      </c>
      <c r="I264" t="inlineStr">
        <is>
          <t>8190</t>
        </is>
      </c>
      <c r="J264" t="inlineStr">
        <is>
          <t>10643</t>
        </is>
      </c>
      <c r="K264" t="inlineStr">
        <is>
          <t>3808</t>
        </is>
      </c>
      <c r="L264" t="inlineStr">
        <is>
          <t>1085</t>
        </is>
      </c>
      <c r="M264" t="inlineStr">
        <is>
          <t>194</t>
        </is>
      </c>
      <c r="N264" t="inlineStr">
        <is>
          <t>62</t>
        </is>
      </c>
      <c r="O264" t="inlineStr">
        <is>
          <t>43</t>
        </is>
      </c>
      <c r="P264" t="inlineStr">
        <is>
          <t>79</t>
        </is>
      </c>
      <c r="Q264" t="inlineStr">
        <is>
          <t>307036</t>
        </is>
      </c>
    </row>
    <row r="265">
      <c r="A265" t="inlineStr">
        <is>
          <t>00941</t>
        </is>
      </c>
      <c r="B265" t="inlineStr">
        <is>
          <t>5790</t>
        </is>
      </c>
      <c r="C265" t="inlineStr">
        <is>
          <t>23902</t>
        </is>
      </c>
      <c r="D265" t="inlineStr">
        <is>
          <t>7754</t>
        </is>
      </c>
      <c r="E265" t="inlineStr">
        <is>
          <t>2297</t>
        </is>
      </c>
      <c r="F265" t="inlineStr">
        <is>
          <t>2166</t>
        </is>
      </c>
      <c r="G265" t="inlineStr">
        <is>
          <t>1507</t>
        </is>
      </c>
      <c r="H265" t="inlineStr">
        <is>
          <t>708</t>
        </is>
      </c>
      <c r="I265" t="inlineStr">
        <is>
          <t>532</t>
        </is>
      </c>
      <c r="J265" t="inlineStr">
        <is>
          <t>741</t>
        </is>
      </c>
      <c r="K265" t="inlineStr">
        <is>
          <t>194</t>
        </is>
      </c>
      <c r="L265" t="inlineStr">
        <is>
          <t>55</t>
        </is>
      </c>
      <c r="M265" t="inlineStr">
        <is>
          <t>12</t>
        </is>
      </c>
      <c r="N265" t="inlineStr">
        <is>
          <t>7</t>
        </is>
      </c>
      <c r="O265" t="inlineStr">
        <is>
          <t>6</t>
        </is>
      </c>
      <c r="P265" t="inlineStr">
        <is>
          <t>11</t>
        </is>
      </c>
      <c r="Q265" t="inlineStr">
        <is>
          <t>45682</t>
        </is>
      </c>
    </row>
    <row r="266">
      <c r="A266" t="inlineStr">
        <is>
          <t>00942B</t>
        </is>
      </c>
      <c r="B266" t="inlineStr">
        <is>
          <t>557</t>
        </is>
      </c>
      <c r="C266" t="inlineStr">
        <is>
          <t>3500</t>
        </is>
      </c>
      <c r="D266" t="inlineStr">
        <is>
          <t>1874</t>
        </is>
      </c>
      <c r="E266" t="inlineStr">
        <is>
          <t>552</t>
        </is>
      </c>
      <c r="F266" t="inlineStr">
        <is>
          <t>777</t>
        </is>
      </c>
      <c r="G266" t="inlineStr">
        <is>
          <t>588</t>
        </is>
      </c>
      <c r="H266" t="inlineStr">
        <is>
          <t>356</t>
        </is>
      </c>
      <c r="I266" t="inlineStr">
        <is>
          <t>282</t>
        </is>
      </c>
      <c r="J266" t="inlineStr">
        <is>
          <t>585</t>
        </is>
      </c>
      <c r="K266" t="inlineStr">
        <is>
          <t>243</t>
        </is>
      </c>
      <c r="L266" t="inlineStr">
        <is>
          <t>92</t>
        </is>
      </c>
      <c r="M266" t="inlineStr">
        <is>
          <t>27</t>
        </is>
      </c>
      <c r="N266" t="inlineStr">
        <is>
          <t>5</t>
        </is>
      </c>
      <c r="O266" t="inlineStr">
        <is>
          <t>4</t>
        </is>
      </c>
      <c r="P266" t="inlineStr">
        <is>
          <t>27</t>
        </is>
      </c>
      <c r="Q266" t="inlineStr">
        <is>
          <t>9469</t>
        </is>
      </c>
    </row>
    <row r="267">
      <c r="A267" t="inlineStr">
        <is>
          <t>00943</t>
        </is>
      </c>
      <c r="B267" t="inlineStr">
        <is>
          <t>872</t>
        </is>
      </c>
      <c r="C267" t="inlineStr">
        <is>
          <t>3825</t>
        </is>
      </c>
      <c r="D267" t="inlineStr">
        <is>
          <t>1029</t>
        </is>
      </c>
      <c r="E267" t="inlineStr">
        <is>
          <t>246</t>
        </is>
      </c>
      <c r="F267" t="inlineStr">
        <is>
          <t>271</t>
        </is>
      </c>
      <c r="G267" t="inlineStr">
        <is>
          <t>194</t>
        </is>
      </c>
      <c r="H267" t="inlineStr">
        <is>
          <t>69</t>
        </is>
      </c>
      <c r="I267" t="inlineStr">
        <is>
          <t>77</t>
        </is>
      </c>
      <c r="J267" t="inlineStr">
        <is>
          <t>98</t>
        </is>
      </c>
      <c r="K267" t="inlineStr">
        <is>
          <t>17</t>
        </is>
      </c>
      <c r="L267" t="inlineStr">
        <is>
          <t>8</t>
        </is>
      </c>
      <c r="M267" t="inlineStr">
        <is>
          <t>0</t>
        </is>
      </c>
      <c r="N267" t="inlineStr">
        <is>
          <t>1</t>
        </is>
      </c>
      <c r="O267" t="inlineStr">
        <is>
          <t>1</t>
        </is>
      </c>
      <c r="P267" t="inlineStr">
        <is>
          <t>1</t>
        </is>
      </c>
      <c r="Q267" t="inlineStr">
        <is>
          <t>6709</t>
        </is>
      </c>
    </row>
    <row r="268">
      <c r="A268" t="inlineStr">
        <is>
          <t>00944</t>
        </is>
      </c>
      <c r="B268" t="inlineStr">
        <is>
          <t>1278</t>
        </is>
      </c>
      <c r="C268" t="inlineStr">
        <is>
          <t>4455</t>
        </is>
      </c>
      <c r="D268" t="inlineStr">
        <is>
          <t>1093</t>
        </is>
      </c>
      <c r="E268" t="inlineStr">
        <is>
          <t>291</t>
        </is>
      </c>
      <c r="F268" t="inlineStr">
        <is>
          <t>269</t>
        </is>
      </c>
      <c r="G268" t="inlineStr">
        <is>
          <t>172</t>
        </is>
      </c>
      <c r="H268" t="inlineStr">
        <is>
          <t>61</t>
        </is>
      </c>
      <c r="I268" t="inlineStr">
        <is>
          <t>60</t>
        </is>
      </c>
      <c r="J268" t="inlineStr">
        <is>
          <t>85</t>
        </is>
      </c>
      <c r="K268" t="inlineStr">
        <is>
          <t>15</t>
        </is>
      </c>
      <c r="L268" t="inlineStr">
        <is>
          <t>4</t>
        </is>
      </c>
      <c r="M268" t="inlineStr">
        <is>
          <t>2</t>
        </is>
      </c>
      <c r="N268" t="inlineStr">
        <is>
          <t>2</t>
        </is>
      </c>
      <c r="O268" t="inlineStr">
        <is>
          <t>1</t>
        </is>
      </c>
      <c r="P268" t="inlineStr">
        <is>
          <t>1</t>
        </is>
      </c>
      <c r="Q268" t="inlineStr">
        <is>
          <t>7789</t>
        </is>
      </c>
    </row>
    <row r="269">
      <c r="A269" t="inlineStr">
        <is>
          <t>00945B</t>
        </is>
      </c>
      <c r="B269" t="inlineStr">
        <is>
          <t>952</t>
        </is>
      </c>
      <c r="C269" t="inlineStr">
        <is>
          <t>5998</t>
        </is>
      </c>
      <c r="D269" t="inlineStr">
        <is>
          <t>2969</t>
        </is>
      </c>
      <c r="E269" t="inlineStr">
        <is>
          <t>1330</t>
        </is>
      </c>
      <c r="F269" t="inlineStr">
        <is>
          <t>1366</t>
        </is>
      </c>
      <c r="G269" t="inlineStr">
        <is>
          <t>1382</t>
        </is>
      </c>
      <c r="H269" t="inlineStr">
        <is>
          <t>811</t>
        </is>
      </c>
      <c r="I269" t="inlineStr">
        <is>
          <t>669</t>
        </is>
      </c>
      <c r="J269" t="inlineStr">
        <is>
          <t>1491</t>
        </is>
      </c>
      <c r="K269" t="inlineStr">
        <is>
          <t>726</t>
        </is>
      </c>
      <c r="L269" t="inlineStr">
        <is>
          <t>277</t>
        </is>
      </c>
      <c r="M269" t="inlineStr">
        <is>
          <t>58</t>
        </is>
      </c>
      <c r="N269" t="inlineStr">
        <is>
          <t>28</t>
        </is>
      </c>
      <c r="O269" t="inlineStr">
        <is>
          <t>16</t>
        </is>
      </c>
      <c r="P269" t="inlineStr">
        <is>
          <t>43</t>
        </is>
      </c>
      <c r="Q269" t="inlineStr">
        <is>
          <t>18116</t>
        </is>
      </c>
    </row>
    <row r="270">
      <c r="A270" t="inlineStr">
        <is>
          <t>00946</t>
        </is>
      </c>
      <c r="B270" t="inlineStr">
        <is>
          <t>3537</t>
        </is>
      </c>
      <c r="C270" t="inlineStr">
        <is>
          <t>18102</t>
        </is>
      </c>
      <c r="D270" t="inlineStr">
        <is>
          <t>5989</t>
        </is>
      </c>
      <c r="E270" t="inlineStr">
        <is>
          <t>1835</t>
        </is>
      </c>
      <c r="F270" t="inlineStr">
        <is>
          <t>1752</t>
        </is>
      </c>
      <c r="G270" t="inlineStr">
        <is>
          <t>1327</t>
        </is>
      </c>
      <c r="H270" t="inlineStr">
        <is>
          <t>579</t>
        </is>
      </c>
      <c r="I270" t="inlineStr">
        <is>
          <t>469</t>
        </is>
      </c>
      <c r="J270" t="inlineStr">
        <is>
          <t>748</t>
        </is>
      </c>
      <c r="K270" t="inlineStr">
        <is>
          <t>212</t>
        </is>
      </c>
      <c r="L270" t="inlineStr">
        <is>
          <t>54</t>
        </is>
      </c>
      <c r="M270" t="inlineStr">
        <is>
          <t>14</t>
        </is>
      </c>
      <c r="N270" t="inlineStr">
        <is>
          <t>2</t>
        </is>
      </c>
      <c r="O270" t="inlineStr">
        <is>
          <t>2</t>
        </is>
      </c>
      <c r="P270" t="inlineStr">
        <is>
          <t>12</t>
        </is>
      </c>
      <c r="Q270" t="inlineStr">
        <is>
          <t>34634</t>
        </is>
      </c>
    </row>
    <row r="271">
      <c r="A271" t="inlineStr">
        <is>
          <t>00947</t>
        </is>
      </c>
      <c r="B271" t="inlineStr">
        <is>
          <t>12900</t>
        </is>
      </c>
      <c r="C271" t="inlineStr">
        <is>
          <t>30159</t>
        </is>
      </c>
      <c r="D271" t="inlineStr">
        <is>
          <t>7051</t>
        </is>
      </c>
      <c r="E271" t="inlineStr">
        <is>
          <t>2178</t>
        </is>
      </c>
      <c r="F271" t="inlineStr">
        <is>
          <t>1475</t>
        </is>
      </c>
      <c r="G271" t="inlineStr">
        <is>
          <t>1184</t>
        </is>
      </c>
      <c r="H271" t="inlineStr">
        <is>
          <t>444</t>
        </is>
      </c>
      <c r="I271" t="inlineStr">
        <is>
          <t>323</t>
        </is>
      </c>
      <c r="J271" t="inlineStr">
        <is>
          <t>442</t>
        </is>
      </c>
      <c r="K271" t="inlineStr">
        <is>
          <t>123</t>
        </is>
      </c>
      <c r="L271" t="inlineStr">
        <is>
          <t>38</t>
        </is>
      </c>
      <c r="M271" t="inlineStr">
        <is>
          <t>18</t>
        </is>
      </c>
      <c r="N271" t="inlineStr">
        <is>
          <t>7</t>
        </is>
      </c>
      <c r="O271" t="inlineStr">
        <is>
          <t>4</t>
        </is>
      </c>
      <c r="P271" t="inlineStr">
        <is>
          <t>14</t>
        </is>
      </c>
      <c r="Q271" t="inlineStr">
        <is>
          <t>56360</t>
        </is>
      </c>
    </row>
    <row r="272">
      <c r="A272" t="inlineStr">
        <is>
          <t>00948B</t>
        </is>
      </c>
      <c r="B272" t="inlineStr">
        <is>
          <t>904</t>
        </is>
      </c>
      <c r="C272" t="inlineStr">
        <is>
          <t>8722</t>
        </is>
      </c>
      <c r="D272" t="inlineStr">
        <is>
          <t>4264</t>
        </is>
      </c>
      <c r="E272" t="inlineStr">
        <is>
          <t>1801</t>
        </is>
      </c>
      <c r="F272" t="inlineStr">
        <is>
          <t>1835</t>
        </is>
      </c>
      <c r="G272" t="inlineStr">
        <is>
          <t>1980</t>
        </is>
      </c>
      <c r="H272" t="inlineStr">
        <is>
          <t>1012</t>
        </is>
      </c>
      <c r="I272" t="inlineStr">
        <is>
          <t>1070</t>
        </is>
      </c>
      <c r="J272" t="inlineStr">
        <is>
          <t>1992</t>
        </is>
      </c>
      <c r="K272" t="inlineStr">
        <is>
          <t>1160</t>
        </is>
      </c>
      <c r="L272" t="inlineStr">
        <is>
          <t>533</t>
        </is>
      </c>
      <c r="M272" t="inlineStr">
        <is>
          <t>129</t>
        </is>
      </c>
      <c r="N272" t="inlineStr">
        <is>
          <t>54</t>
        </is>
      </c>
      <c r="O272" t="inlineStr">
        <is>
          <t>34</t>
        </is>
      </c>
      <c r="P272" t="inlineStr">
        <is>
          <t>86</t>
        </is>
      </c>
      <c r="Q272" t="inlineStr">
        <is>
          <t>25576</t>
        </is>
      </c>
    </row>
    <row r="273">
      <c r="A273" t="inlineStr">
        <is>
          <t>00949</t>
        </is>
      </c>
      <c r="B273" t="inlineStr">
        <is>
          <t>2436</t>
        </is>
      </c>
      <c r="C273" t="inlineStr">
        <is>
          <t>9151</t>
        </is>
      </c>
      <c r="D273" t="inlineStr">
        <is>
          <t>2753</t>
        </is>
      </c>
      <c r="E273" t="inlineStr">
        <is>
          <t>696</t>
        </is>
      </c>
      <c r="F273" t="inlineStr">
        <is>
          <t>697</t>
        </is>
      </c>
      <c r="G273" t="inlineStr">
        <is>
          <t>461</t>
        </is>
      </c>
      <c r="H273" t="inlineStr">
        <is>
          <t>189</t>
        </is>
      </c>
      <c r="I273" t="inlineStr">
        <is>
          <t>162</t>
        </is>
      </c>
      <c r="J273" t="inlineStr">
        <is>
          <t>255</t>
        </is>
      </c>
      <c r="K273" t="inlineStr">
        <is>
          <t>77</t>
        </is>
      </c>
      <c r="L273" t="inlineStr">
        <is>
          <t>18</t>
        </is>
      </c>
      <c r="M273" t="inlineStr">
        <is>
          <t>8</t>
        </is>
      </c>
      <c r="N273" t="inlineStr">
        <is>
          <t>5</t>
        </is>
      </c>
      <c r="O273" t="inlineStr">
        <is>
          <t>2</t>
        </is>
      </c>
      <c r="P273" t="inlineStr">
        <is>
          <t>10</t>
        </is>
      </c>
      <c r="Q273" t="inlineStr">
        <is>
          <t>16920</t>
        </is>
      </c>
    </row>
    <row r="274">
      <c r="A274" t="inlineStr">
        <is>
          <t>00950B</t>
        </is>
      </c>
      <c r="B274" t="inlineStr">
        <is>
          <t>510</t>
        </is>
      </c>
      <c r="C274" t="inlineStr">
        <is>
          <t>3517</t>
        </is>
      </c>
      <c r="D274" t="inlineStr">
        <is>
          <t>1967</t>
        </is>
      </c>
      <c r="E274" t="inlineStr">
        <is>
          <t>725</t>
        </is>
      </c>
      <c r="F274" t="inlineStr">
        <is>
          <t>1011</t>
        </is>
      </c>
      <c r="G274" t="inlineStr">
        <is>
          <t>872</t>
        </is>
      </c>
      <c r="H274" t="inlineStr">
        <is>
          <t>530</t>
        </is>
      </c>
      <c r="I274" t="inlineStr">
        <is>
          <t>491</t>
        </is>
      </c>
      <c r="J274" t="inlineStr">
        <is>
          <t>1058</t>
        </is>
      </c>
      <c r="K274" t="inlineStr">
        <is>
          <t>620</t>
        </is>
      </c>
      <c r="L274" t="inlineStr">
        <is>
          <t>235</t>
        </is>
      </c>
      <c r="M274" t="inlineStr">
        <is>
          <t>52</t>
        </is>
      </c>
      <c r="N274" t="inlineStr">
        <is>
          <t>19</t>
        </is>
      </c>
      <c r="O274" t="inlineStr">
        <is>
          <t>14</t>
        </is>
      </c>
      <c r="P274" t="inlineStr">
        <is>
          <t>53</t>
        </is>
      </c>
      <c r="Q274" t="inlineStr">
        <is>
          <t>11674</t>
        </is>
      </c>
    </row>
    <row r="275">
      <c r="A275" t="inlineStr">
        <is>
          <t>00951</t>
        </is>
      </c>
      <c r="B275" t="inlineStr">
        <is>
          <t>1928</t>
        </is>
      </c>
      <c r="C275" t="inlineStr">
        <is>
          <t>7727</t>
        </is>
      </c>
      <c r="D275" t="inlineStr">
        <is>
          <t>2605</t>
        </is>
      </c>
      <c r="E275" t="inlineStr">
        <is>
          <t>886</t>
        </is>
      </c>
      <c r="F275" t="inlineStr">
        <is>
          <t>792</t>
        </is>
      </c>
      <c r="G275" t="inlineStr">
        <is>
          <t>669</t>
        </is>
      </c>
      <c r="H275" t="inlineStr">
        <is>
          <t>281</t>
        </is>
      </c>
      <c r="I275" t="inlineStr">
        <is>
          <t>237</t>
        </is>
      </c>
      <c r="J275" t="inlineStr">
        <is>
          <t>396</t>
        </is>
      </c>
      <c r="K275" t="inlineStr">
        <is>
          <t>148</t>
        </is>
      </c>
      <c r="L275" t="inlineStr">
        <is>
          <t>42</t>
        </is>
      </c>
      <c r="M275" t="inlineStr">
        <is>
          <t>15</t>
        </is>
      </c>
      <c r="N275" t="inlineStr">
        <is>
          <t>3</t>
        </is>
      </c>
      <c r="O275" t="inlineStr">
        <is>
          <t>3</t>
        </is>
      </c>
      <c r="P275" t="inlineStr">
        <is>
          <t>14</t>
        </is>
      </c>
      <c r="Q275" t="inlineStr">
        <is>
          <t>15746</t>
        </is>
      </c>
    </row>
    <row r="276">
      <c r="A276" t="inlineStr">
        <is>
          <t>00952</t>
        </is>
      </c>
      <c r="B276" t="inlineStr">
        <is>
          <t>2904</t>
        </is>
      </c>
      <c r="C276" t="inlineStr">
        <is>
          <t>11828</t>
        </is>
      </c>
      <c r="D276" t="inlineStr">
        <is>
          <t>3667</t>
        </is>
      </c>
      <c r="E276" t="inlineStr">
        <is>
          <t>1095</t>
        </is>
      </c>
      <c r="F276" t="inlineStr">
        <is>
          <t>1163</t>
        </is>
      </c>
      <c r="G276" t="inlineStr">
        <is>
          <t>885</t>
        </is>
      </c>
      <c r="H276" t="inlineStr">
        <is>
          <t>288</t>
        </is>
      </c>
      <c r="I276" t="inlineStr">
        <is>
          <t>354</t>
        </is>
      </c>
      <c r="J276" t="inlineStr">
        <is>
          <t>457</t>
        </is>
      </c>
      <c r="K276" t="inlineStr">
        <is>
          <t>148</t>
        </is>
      </c>
      <c r="L276" t="inlineStr">
        <is>
          <t>37</t>
        </is>
      </c>
      <c r="M276" t="inlineStr">
        <is>
          <t>10</t>
        </is>
      </c>
      <c r="N276" t="inlineStr">
        <is>
          <t>1</t>
        </is>
      </c>
      <c r="O276" t="inlineStr">
        <is>
          <t>7</t>
        </is>
      </c>
      <c r="P276" t="inlineStr">
        <is>
          <t>8</t>
        </is>
      </c>
      <c r="Q276" t="inlineStr">
        <is>
          <t>22852</t>
        </is>
      </c>
    </row>
    <row r="277">
      <c r="A277" t="inlineStr">
        <is>
          <t>00953B</t>
        </is>
      </c>
      <c r="B277" t="inlineStr">
        <is>
          <t>1534</t>
        </is>
      </c>
      <c r="C277" t="inlineStr">
        <is>
          <t>12882</t>
        </is>
      </c>
      <c r="D277" t="inlineStr">
        <is>
          <t>7314</t>
        </is>
      </c>
      <c r="E277" t="inlineStr">
        <is>
          <t>3183</t>
        </is>
      </c>
      <c r="F277" t="inlineStr">
        <is>
          <t>4066</t>
        </is>
      </c>
      <c r="G277" t="inlineStr">
        <is>
          <t>4104</t>
        </is>
      </c>
      <c r="H277" t="inlineStr">
        <is>
          <t>2435</t>
        </is>
      </c>
      <c r="I277" t="inlineStr">
        <is>
          <t>2736</t>
        </is>
      </c>
      <c r="J277" t="inlineStr">
        <is>
          <t>5970</t>
        </is>
      </c>
      <c r="K277" t="inlineStr">
        <is>
          <t>3905</t>
        </is>
      </c>
      <c r="L277" t="inlineStr">
        <is>
          <t>2053</t>
        </is>
      </c>
      <c r="M277" t="inlineStr">
        <is>
          <t>688</t>
        </is>
      </c>
      <c r="N277" t="inlineStr">
        <is>
          <t>244</t>
        </is>
      </c>
      <c r="O277" t="inlineStr">
        <is>
          <t>151</t>
        </is>
      </c>
      <c r="P277" t="inlineStr">
        <is>
          <t>322</t>
        </is>
      </c>
      <c r="Q277" t="inlineStr">
        <is>
          <t>51587</t>
        </is>
      </c>
    </row>
    <row r="278">
      <c r="A278" t="inlineStr">
        <is>
          <t>00954</t>
        </is>
      </c>
      <c r="B278" t="inlineStr">
        <is>
          <t>1602</t>
        </is>
      </c>
      <c r="C278" t="inlineStr">
        <is>
          <t>6196</t>
        </is>
      </c>
      <c r="D278" t="inlineStr">
        <is>
          <t>1660</t>
        </is>
      </c>
      <c r="E278" t="inlineStr">
        <is>
          <t>587</t>
        </is>
      </c>
      <c r="F278" t="inlineStr">
        <is>
          <t>462</t>
        </is>
      </c>
      <c r="G278" t="inlineStr">
        <is>
          <t>397</t>
        </is>
      </c>
      <c r="H278" t="inlineStr">
        <is>
          <t>186</t>
        </is>
      </c>
      <c r="I278" t="inlineStr">
        <is>
          <t>152</t>
        </is>
      </c>
      <c r="J278" t="inlineStr">
        <is>
          <t>203</t>
        </is>
      </c>
      <c r="K278" t="inlineStr">
        <is>
          <t>77</t>
        </is>
      </c>
      <c r="L278" t="inlineStr">
        <is>
          <t>23</t>
        </is>
      </c>
      <c r="M278" t="inlineStr">
        <is>
          <t>2</t>
        </is>
      </c>
      <c r="N278" t="inlineStr">
        <is>
          <t>6</t>
        </is>
      </c>
      <c r="O278" t="inlineStr">
        <is>
          <t>3</t>
        </is>
      </c>
      <c r="P278" t="inlineStr">
        <is>
          <t>7</t>
        </is>
      </c>
      <c r="Q278" t="inlineStr">
        <is>
          <t>11563</t>
        </is>
      </c>
    </row>
    <row r="279">
      <c r="A279" t="inlineStr">
        <is>
          <t>00955</t>
        </is>
      </c>
      <c r="B279" t="inlineStr">
        <is>
          <t>5064</t>
        </is>
      </c>
      <c r="C279" t="inlineStr">
        <is>
          <t>17016</t>
        </is>
      </c>
      <c r="D279" t="inlineStr">
        <is>
          <t>5004</t>
        </is>
      </c>
      <c r="E279" t="inlineStr">
        <is>
          <t>1742</t>
        </is>
      </c>
      <c r="F279" t="inlineStr">
        <is>
          <t>1322</t>
        </is>
      </c>
      <c r="G279" t="inlineStr">
        <is>
          <t>1165</t>
        </is>
      </c>
      <c r="H279" t="inlineStr">
        <is>
          <t>543</t>
        </is>
      </c>
      <c r="I279" t="inlineStr">
        <is>
          <t>389</t>
        </is>
      </c>
      <c r="J279" t="inlineStr">
        <is>
          <t>665</t>
        </is>
      </c>
      <c r="K279" t="inlineStr">
        <is>
          <t>257</t>
        </is>
      </c>
      <c r="L279" t="inlineStr">
        <is>
          <t>72</t>
        </is>
      </c>
      <c r="M279" t="inlineStr">
        <is>
          <t>22</t>
        </is>
      </c>
      <c r="N279" t="inlineStr">
        <is>
          <t>7</t>
        </is>
      </c>
      <c r="O279" t="inlineStr">
        <is>
          <t>7</t>
        </is>
      </c>
      <c r="P279" t="inlineStr">
        <is>
          <t>23</t>
        </is>
      </c>
      <c r="Q279" t="inlineStr">
        <is>
          <t>33298</t>
        </is>
      </c>
    </row>
    <row r="280">
      <c r="A280" t="inlineStr">
        <is>
          <t>00956</t>
        </is>
      </c>
      <c r="B280" t="inlineStr">
        <is>
          <t>586</t>
        </is>
      </c>
      <c r="C280" t="inlineStr">
        <is>
          <t>1726</t>
        </is>
      </c>
      <c r="D280" t="inlineStr">
        <is>
          <t>449</t>
        </is>
      </c>
      <c r="E280" t="inlineStr">
        <is>
          <t>123</t>
        </is>
      </c>
      <c r="F280" t="inlineStr">
        <is>
          <t>136</t>
        </is>
      </c>
      <c r="G280" t="inlineStr">
        <is>
          <t>113</t>
        </is>
      </c>
      <c r="H280" t="inlineStr">
        <is>
          <t>38</t>
        </is>
      </c>
      <c r="I280" t="inlineStr">
        <is>
          <t>38</t>
        </is>
      </c>
      <c r="J280" t="inlineStr">
        <is>
          <t>65</t>
        </is>
      </c>
      <c r="K280" t="inlineStr">
        <is>
          <t>20</t>
        </is>
      </c>
      <c r="L280" t="inlineStr">
        <is>
          <t>5</t>
        </is>
      </c>
      <c r="M280" t="inlineStr">
        <is>
          <t>1</t>
        </is>
      </c>
      <c r="N280" t="inlineStr">
        <is>
          <t>0</t>
        </is>
      </c>
      <c r="O280" t="inlineStr">
        <is>
          <t>1</t>
        </is>
      </c>
      <c r="P280" t="inlineStr">
        <is>
          <t>3</t>
        </is>
      </c>
      <c r="Q280" t="inlineStr">
        <is>
          <t>3304</t>
        </is>
      </c>
    </row>
    <row r="281">
      <c r="A281" t="inlineStr">
        <is>
          <t>00957B</t>
        </is>
      </c>
      <c r="B281" t="inlineStr">
        <is>
          <t>204</t>
        </is>
      </c>
      <c r="C281" t="inlineStr">
        <is>
          <t>1369</t>
        </is>
      </c>
      <c r="D281" t="inlineStr">
        <is>
          <t>796</t>
        </is>
      </c>
      <c r="E281" t="inlineStr">
        <is>
          <t>204</t>
        </is>
      </c>
      <c r="F281" t="inlineStr">
        <is>
          <t>306</t>
        </is>
      </c>
      <c r="G281" t="inlineStr">
        <is>
          <t>227</t>
        </is>
      </c>
      <c r="H281" t="inlineStr">
        <is>
          <t>141</t>
        </is>
      </c>
      <c r="I281" t="inlineStr">
        <is>
          <t>123</t>
        </is>
      </c>
      <c r="J281" t="inlineStr">
        <is>
          <t>248</t>
        </is>
      </c>
      <c r="K281" t="inlineStr">
        <is>
          <t>130</t>
        </is>
      </c>
      <c r="L281" t="inlineStr">
        <is>
          <t>53</t>
        </is>
      </c>
      <c r="M281" t="inlineStr">
        <is>
          <t>10</t>
        </is>
      </c>
      <c r="N281" t="inlineStr">
        <is>
          <t>6</t>
        </is>
      </c>
      <c r="O281" t="inlineStr">
        <is>
          <t>5</t>
        </is>
      </c>
      <c r="P281" t="inlineStr">
        <is>
          <t>9</t>
        </is>
      </c>
      <c r="Q281" t="inlineStr">
        <is>
          <t>3831</t>
        </is>
      </c>
    </row>
    <row r="282">
      <c r="A282" t="inlineStr">
        <is>
          <t>00958B</t>
        </is>
      </c>
      <c r="B282" t="inlineStr">
        <is>
          <t>191</t>
        </is>
      </c>
      <c r="C282" t="inlineStr">
        <is>
          <t>1556</t>
        </is>
      </c>
      <c r="D282" t="inlineStr">
        <is>
          <t>856</t>
        </is>
      </c>
      <c r="E282" t="inlineStr">
        <is>
          <t>257</t>
        </is>
      </c>
      <c r="F282" t="inlineStr">
        <is>
          <t>345</t>
        </is>
      </c>
      <c r="G282" t="inlineStr">
        <is>
          <t>284</t>
        </is>
      </c>
      <c r="H282" t="inlineStr">
        <is>
          <t>132</t>
        </is>
      </c>
      <c r="I282" t="inlineStr">
        <is>
          <t>178</t>
        </is>
      </c>
      <c r="J282" t="inlineStr">
        <is>
          <t>249</t>
        </is>
      </c>
      <c r="K282" t="inlineStr">
        <is>
          <t>115</t>
        </is>
      </c>
      <c r="L282" t="inlineStr">
        <is>
          <t>45</t>
        </is>
      </c>
      <c r="M282" t="inlineStr">
        <is>
          <t>12</t>
        </is>
      </c>
      <c r="N282" t="inlineStr">
        <is>
          <t>1</t>
        </is>
      </c>
      <c r="O282" t="inlineStr">
        <is>
          <t>2</t>
        </is>
      </c>
      <c r="P282" t="inlineStr">
        <is>
          <t>7</t>
        </is>
      </c>
      <c r="Q282" t="inlineStr">
        <is>
          <t>4230</t>
        </is>
      </c>
    </row>
    <row r="283">
      <c r="A283" t="inlineStr">
        <is>
          <t>00959B</t>
        </is>
      </c>
      <c r="B283" t="inlineStr">
        <is>
          <t>303</t>
        </is>
      </c>
      <c r="C283" t="inlineStr">
        <is>
          <t>2954</t>
        </is>
      </c>
      <c r="D283" t="inlineStr">
        <is>
          <t>1542</t>
        </is>
      </c>
      <c r="E283" t="inlineStr">
        <is>
          <t>610</t>
        </is>
      </c>
      <c r="F283" t="inlineStr">
        <is>
          <t>692</t>
        </is>
      </c>
      <c r="G283" t="inlineStr">
        <is>
          <t>675</t>
        </is>
      </c>
      <c r="H283" t="inlineStr">
        <is>
          <t>322</t>
        </is>
      </c>
      <c r="I283" t="inlineStr">
        <is>
          <t>374</t>
        </is>
      </c>
      <c r="J283" t="inlineStr">
        <is>
          <t>796</t>
        </is>
      </c>
      <c r="K283" t="inlineStr">
        <is>
          <t>368</t>
        </is>
      </c>
      <c r="L283" t="inlineStr">
        <is>
          <t>186</t>
        </is>
      </c>
      <c r="M283" t="inlineStr">
        <is>
          <t>30</t>
        </is>
      </c>
      <c r="N283" t="inlineStr">
        <is>
          <t>18</t>
        </is>
      </c>
      <c r="O283" t="inlineStr">
        <is>
          <t>11</t>
        </is>
      </c>
      <c r="P283" t="inlineStr">
        <is>
          <t>19</t>
        </is>
      </c>
      <c r="Q283" t="inlineStr">
        <is>
          <t>8900</t>
        </is>
      </c>
    </row>
    <row r="284">
      <c r="A284" t="inlineStr">
        <is>
          <t>00960</t>
        </is>
      </c>
      <c r="B284" t="inlineStr">
        <is>
          <t>5344</t>
        </is>
      </c>
      <c r="C284" t="inlineStr">
        <is>
          <t>6321</t>
        </is>
      </c>
      <c r="D284" t="inlineStr">
        <is>
          <t>1199</t>
        </is>
      </c>
      <c r="E284" t="inlineStr">
        <is>
          <t>321</t>
        </is>
      </c>
      <c r="F284" t="inlineStr">
        <is>
          <t>235</t>
        </is>
      </c>
      <c r="G284" t="inlineStr">
        <is>
          <t>149</t>
        </is>
      </c>
      <c r="H284" t="inlineStr">
        <is>
          <t>48</t>
        </is>
      </c>
      <c r="I284" t="inlineStr">
        <is>
          <t>53</t>
        </is>
      </c>
      <c r="J284" t="inlineStr">
        <is>
          <t>52</t>
        </is>
      </c>
      <c r="K284" t="inlineStr">
        <is>
          <t>15</t>
        </is>
      </c>
      <c r="L284" t="inlineStr">
        <is>
          <t>4</t>
        </is>
      </c>
      <c r="M284" t="inlineStr">
        <is>
          <t>2</t>
        </is>
      </c>
      <c r="N284" t="inlineStr">
        <is>
          <t>0</t>
        </is>
      </c>
      <c r="O284" t="inlineStr">
        <is>
          <t>1</t>
        </is>
      </c>
      <c r="P284" t="inlineStr">
        <is>
          <t>4</t>
        </is>
      </c>
      <c r="Q284" t="inlineStr">
        <is>
          <t>13748</t>
        </is>
      </c>
    </row>
    <row r="285">
      <c r="A285" t="inlineStr">
        <is>
          <t>00961</t>
        </is>
      </c>
      <c r="B285" t="inlineStr">
        <is>
          <t>3952</t>
        </is>
      </c>
      <c r="C285" t="inlineStr">
        <is>
          <t>24373</t>
        </is>
      </c>
      <c r="D285" t="inlineStr">
        <is>
          <t>9059</t>
        </is>
      </c>
      <c r="E285" t="inlineStr">
        <is>
          <t>2984</t>
        </is>
      </c>
      <c r="F285" t="inlineStr">
        <is>
          <t>3286</t>
        </is>
      </c>
      <c r="G285" t="inlineStr">
        <is>
          <t>2648</t>
        </is>
      </c>
      <c r="H285" t="inlineStr">
        <is>
          <t>1312</t>
        </is>
      </c>
      <c r="I285" t="inlineStr">
        <is>
          <t>1248</t>
        </is>
      </c>
      <c r="J285" t="inlineStr">
        <is>
          <t>2031</t>
        </is>
      </c>
      <c r="K285" t="inlineStr">
        <is>
          <t>669</t>
        </is>
      </c>
      <c r="L285" t="inlineStr">
        <is>
          <t>179</t>
        </is>
      </c>
      <c r="M285" t="inlineStr">
        <is>
          <t>27</t>
        </is>
      </c>
      <c r="N285" t="inlineStr">
        <is>
          <t>9</t>
        </is>
      </c>
      <c r="O285" t="inlineStr">
        <is>
          <t>7</t>
        </is>
      </c>
      <c r="P285" t="inlineStr">
        <is>
          <t>20</t>
        </is>
      </c>
      <c r="Q285" t="inlineStr">
        <is>
          <t>51804</t>
        </is>
      </c>
    </row>
    <row r="286">
      <c r="A286" t="inlineStr">
        <is>
          <t>00962</t>
        </is>
      </c>
      <c r="B286" t="inlineStr">
        <is>
          <t>1635</t>
        </is>
      </c>
      <c r="C286" t="inlineStr">
        <is>
          <t>8049</t>
        </is>
      </c>
      <c r="D286" t="inlineStr">
        <is>
          <t>2862</t>
        </is>
      </c>
      <c r="E286" t="inlineStr">
        <is>
          <t>890</t>
        </is>
      </c>
      <c r="F286" t="inlineStr">
        <is>
          <t>985</t>
        </is>
      </c>
      <c r="G286" t="inlineStr">
        <is>
          <t>741</t>
        </is>
      </c>
      <c r="H286" t="inlineStr">
        <is>
          <t>442</t>
        </is>
      </c>
      <c r="I286" t="inlineStr">
        <is>
          <t>315</t>
        </is>
      </c>
      <c r="J286" t="inlineStr">
        <is>
          <t>586</t>
        </is>
      </c>
      <c r="K286" t="inlineStr">
        <is>
          <t>162</t>
        </is>
      </c>
      <c r="L286" t="inlineStr">
        <is>
          <t>43</t>
        </is>
      </c>
      <c r="M286" t="inlineStr">
        <is>
          <t>18</t>
        </is>
      </c>
      <c r="N286" t="inlineStr">
        <is>
          <t>3</t>
        </is>
      </c>
      <c r="O286" t="inlineStr">
        <is>
          <t>3</t>
        </is>
      </c>
      <c r="P286" t="inlineStr">
        <is>
          <t>2</t>
        </is>
      </c>
      <c r="Q286" t="inlineStr">
        <is>
          <t>16736</t>
        </is>
      </c>
    </row>
    <row r="287">
      <c r="A287" t="inlineStr">
        <is>
          <t>00963</t>
        </is>
      </c>
      <c r="B287" t="inlineStr">
        <is>
          <t>727</t>
        </is>
      </c>
      <c r="C287" t="inlineStr">
        <is>
          <t>2467</t>
        </is>
      </c>
      <c r="D287" t="inlineStr">
        <is>
          <t>792</t>
        </is>
      </c>
      <c r="E287" t="inlineStr">
        <is>
          <t>336</t>
        </is>
      </c>
      <c r="F287" t="inlineStr">
        <is>
          <t>284</t>
        </is>
      </c>
      <c r="G287" t="inlineStr">
        <is>
          <t>286</t>
        </is>
      </c>
      <c r="H287" t="inlineStr">
        <is>
          <t>140</t>
        </is>
      </c>
      <c r="I287" t="inlineStr">
        <is>
          <t>107</t>
        </is>
      </c>
      <c r="J287" t="inlineStr">
        <is>
          <t>225</t>
        </is>
      </c>
      <c r="K287" t="inlineStr">
        <is>
          <t>124</t>
        </is>
      </c>
      <c r="L287" t="inlineStr">
        <is>
          <t>60</t>
        </is>
      </c>
      <c r="M287" t="inlineStr">
        <is>
          <t>12</t>
        </is>
      </c>
      <c r="N287" t="inlineStr">
        <is>
          <t>5</t>
        </is>
      </c>
      <c r="O287" t="inlineStr">
        <is>
          <t>2</t>
        </is>
      </c>
      <c r="P287" t="inlineStr">
        <is>
          <t>13</t>
        </is>
      </c>
      <c r="Q287" t="inlineStr">
        <is>
          <t>5580</t>
        </is>
      </c>
    </row>
    <row r="288">
      <c r="A288" t="inlineStr">
        <is>
          <t>00964</t>
        </is>
      </c>
      <c r="B288" t="inlineStr">
        <is>
          <t>700</t>
        </is>
      </c>
      <c r="C288" t="inlineStr">
        <is>
          <t>2518</t>
        </is>
      </c>
      <c r="D288" t="inlineStr">
        <is>
          <t>802</t>
        </is>
      </c>
      <c r="E288" t="inlineStr">
        <is>
          <t>293</t>
        </is>
      </c>
      <c r="F288" t="inlineStr">
        <is>
          <t>268</t>
        </is>
      </c>
      <c r="G288" t="inlineStr">
        <is>
          <t>253</t>
        </is>
      </c>
      <c r="H288" t="inlineStr">
        <is>
          <t>117</t>
        </is>
      </c>
      <c r="I288" t="inlineStr">
        <is>
          <t>105</t>
        </is>
      </c>
      <c r="J288" t="inlineStr">
        <is>
          <t>235</t>
        </is>
      </c>
      <c r="K288" t="inlineStr">
        <is>
          <t>80</t>
        </is>
      </c>
      <c r="L288" t="inlineStr">
        <is>
          <t>24</t>
        </is>
      </c>
      <c r="M288" t="inlineStr">
        <is>
          <t>5</t>
        </is>
      </c>
      <c r="N288" t="inlineStr">
        <is>
          <t>4</t>
        </is>
      </c>
      <c r="O288" t="inlineStr">
        <is>
          <t>4</t>
        </is>
      </c>
      <c r="P288" t="inlineStr">
        <is>
          <t>5</t>
        </is>
      </c>
      <c r="Q288" t="inlineStr">
        <is>
          <t>5413</t>
        </is>
      </c>
    </row>
    <row r="289">
      <c r="A289" t="inlineStr">
        <is>
          <t>00965</t>
        </is>
      </c>
      <c r="B289" t="inlineStr">
        <is>
          <t>7095</t>
        </is>
      </c>
      <c r="C289" t="inlineStr">
        <is>
          <t>17238</t>
        </is>
      </c>
      <c r="D289" t="inlineStr">
        <is>
          <t>4337</t>
        </is>
      </c>
      <c r="E289" t="inlineStr">
        <is>
          <t>1066</t>
        </is>
      </c>
      <c r="F289" t="inlineStr">
        <is>
          <t>1127</t>
        </is>
      </c>
      <c r="G289" t="inlineStr">
        <is>
          <t>682</t>
        </is>
      </c>
      <c r="H289" t="inlineStr">
        <is>
          <t>388</t>
        </is>
      </c>
      <c r="I289" t="inlineStr">
        <is>
          <t>269</t>
        </is>
      </c>
      <c r="J289" t="inlineStr">
        <is>
          <t>470</t>
        </is>
      </c>
      <c r="K289" t="inlineStr">
        <is>
          <t>147</t>
        </is>
      </c>
      <c r="L289" t="inlineStr">
        <is>
          <t>37</t>
        </is>
      </c>
      <c r="M289" t="inlineStr">
        <is>
          <t>11</t>
        </is>
      </c>
      <c r="N289" t="inlineStr">
        <is>
          <t>6</t>
        </is>
      </c>
      <c r="O289" t="inlineStr">
        <is>
          <t>2</t>
        </is>
      </c>
      <c r="P289" t="inlineStr">
        <is>
          <t>23</t>
        </is>
      </c>
      <c r="Q289" t="inlineStr">
        <is>
          <t>32898</t>
        </is>
      </c>
    </row>
    <row r="290">
      <c r="A290" t="inlineStr">
        <is>
          <t>00966B</t>
        </is>
      </c>
      <c r="B290" t="inlineStr">
        <is>
          <t>219</t>
        </is>
      </c>
      <c r="C290" t="inlineStr">
        <is>
          <t>1328</t>
        </is>
      </c>
      <c r="D290" t="inlineStr">
        <is>
          <t>917</t>
        </is>
      </c>
      <c r="E290" t="inlineStr">
        <is>
          <t>180</t>
        </is>
      </c>
      <c r="F290" t="inlineStr">
        <is>
          <t>405</t>
        </is>
      </c>
      <c r="G290" t="inlineStr">
        <is>
          <t>197</t>
        </is>
      </c>
      <c r="H290" t="inlineStr">
        <is>
          <t>150</t>
        </is>
      </c>
      <c r="I290" t="inlineStr">
        <is>
          <t>100</t>
        </is>
      </c>
      <c r="J290" t="inlineStr">
        <is>
          <t>207</t>
        </is>
      </c>
      <c r="K290" t="inlineStr">
        <is>
          <t>70</t>
        </is>
      </c>
      <c r="L290" t="inlineStr">
        <is>
          <t>21</t>
        </is>
      </c>
      <c r="M290" t="inlineStr">
        <is>
          <t>4</t>
        </is>
      </c>
      <c r="N290" t="inlineStr">
        <is>
          <t>3</t>
        </is>
      </c>
      <c r="O290" t="inlineStr">
        <is>
          <t>1</t>
        </is>
      </c>
      <c r="P290" t="inlineStr">
        <is>
          <t>9</t>
        </is>
      </c>
      <c r="Q290" t="inlineStr">
        <is>
          <t>3811</t>
        </is>
      </c>
    </row>
    <row r="291">
      <c r="A291" t="inlineStr">
        <is>
          <t>00967B</t>
        </is>
      </c>
      <c r="B291" t="inlineStr">
        <is>
          <t>210</t>
        </is>
      </c>
      <c r="C291" t="inlineStr">
        <is>
          <t>1088</t>
        </is>
      </c>
      <c r="D291" t="inlineStr">
        <is>
          <t>478</t>
        </is>
      </c>
      <c r="E291" t="inlineStr">
        <is>
          <t>121</t>
        </is>
      </c>
      <c r="F291" t="inlineStr">
        <is>
          <t>183</t>
        </is>
      </c>
      <c r="G291" t="inlineStr">
        <is>
          <t>135</t>
        </is>
      </c>
      <c r="H291" t="inlineStr">
        <is>
          <t>55</t>
        </is>
      </c>
      <c r="I291" t="inlineStr">
        <is>
          <t>94</t>
        </is>
      </c>
      <c r="J291" t="inlineStr">
        <is>
          <t>127</t>
        </is>
      </c>
      <c r="K291" t="inlineStr">
        <is>
          <t>64</t>
        </is>
      </c>
      <c r="L291" t="inlineStr">
        <is>
          <t>38</t>
        </is>
      </c>
      <c r="M291" t="inlineStr">
        <is>
          <t>10</t>
        </is>
      </c>
      <c r="N291" t="inlineStr">
        <is>
          <t>1</t>
        </is>
      </c>
      <c r="O291" t="inlineStr">
        <is>
          <t>7</t>
        </is>
      </c>
      <c r="P291" t="inlineStr">
        <is>
          <t>14</t>
        </is>
      </c>
      <c r="Q291" t="inlineStr">
        <is>
          <t>2625</t>
        </is>
      </c>
    </row>
    <row r="292">
      <c r="A292" t="inlineStr">
        <is>
          <t>00968B</t>
        </is>
      </c>
      <c r="B292" t="inlineStr">
        <is>
          <t>307</t>
        </is>
      </c>
      <c r="C292" t="inlineStr">
        <is>
          <t>2320</t>
        </is>
      </c>
      <c r="D292" t="inlineStr">
        <is>
          <t>1459</t>
        </is>
      </c>
      <c r="E292" t="inlineStr">
        <is>
          <t>443</t>
        </is>
      </c>
      <c r="F292" t="inlineStr">
        <is>
          <t>771</t>
        </is>
      </c>
      <c r="G292" t="inlineStr">
        <is>
          <t>648</t>
        </is>
      </c>
      <c r="H292" t="inlineStr">
        <is>
          <t>316</t>
        </is>
      </c>
      <c r="I292" t="inlineStr">
        <is>
          <t>456</t>
        </is>
      </c>
      <c r="J292" t="inlineStr">
        <is>
          <t>684</t>
        </is>
      </c>
      <c r="K292" t="inlineStr">
        <is>
          <t>317</t>
        </is>
      </c>
      <c r="L292" t="inlineStr">
        <is>
          <t>167</t>
        </is>
      </c>
      <c r="M292" t="inlineStr">
        <is>
          <t>41</t>
        </is>
      </c>
      <c r="N292" t="inlineStr">
        <is>
          <t>6</t>
        </is>
      </c>
      <c r="O292" t="inlineStr">
        <is>
          <t>14</t>
        </is>
      </c>
      <c r="P292" t="inlineStr">
        <is>
          <t>36</t>
        </is>
      </c>
      <c r="Q292" t="inlineStr">
        <is>
          <t>7985</t>
        </is>
      </c>
    </row>
    <row r="293">
      <c r="A293" t="inlineStr">
        <is>
          <t>00969B</t>
        </is>
      </c>
      <c r="B293" t="inlineStr">
        <is>
          <t>146</t>
        </is>
      </c>
      <c r="C293" t="inlineStr">
        <is>
          <t>793</t>
        </is>
      </c>
      <c r="D293" t="inlineStr">
        <is>
          <t>397</t>
        </is>
      </c>
      <c r="E293" t="inlineStr">
        <is>
          <t>104</t>
        </is>
      </c>
      <c r="F293" t="inlineStr">
        <is>
          <t>129</t>
        </is>
      </c>
      <c r="G293" t="inlineStr">
        <is>
          <t>115</t>
        </is>
      </c>
      <c r="H293" t="inlineStr">
        <is>
          <t>41</t>
        </is>
      </c>
      <c r="I293" t="inlineStr">
        <is>
          <t>76</t>
        </is>
      </c>
      <c r="J293" t="inlineStr">
        <is>
          <t>95</t>
        </is>
      </c>
      <c r="K293" t="inlineStr">
        <is>
          <t>66</t>
        </is>
      </c>
      <c r="L293" t="inlineStr">
        <is>
          <t>26</t>
        </is>
      </c>
      <c r="M293" t="inlineStr">
        <is>
          <t>17</t>
        </is>
      </c>
      <c r="N293" t="inlineStr">
        <is>
          <t>4</t>
        </is>
      </c>
      <c r="O293" t="inlineStr">
        <is>
          <t>5</t>
        </is>
      </c>
      <c r="P293" t="inlineStr">
        <is>
          <t>20</t>
        </is>
      </c>
      <c r="Q293" t="inlineStr">
        <is>
          <t>2034</t>
        </is>
      </c>
    </row>
    <row r="294">
      <c r="A294" t="inlineStr">
        <is>
          <t>00970B</t>
        </is>
      </c>
      <c r="B294" t="inlineStr">
        <is>
          <t>243</t>
        </is>
      </c>
      <c r="C294" t="inlineStr">
        <is>
          <t>1680</t>
        </is>
      </c>
      <c r="D294" t="inlineStr">
        <is>
          <t>1180</t>
        </is>
      </c>
      <c r="E294" t="inlineStr">
        <is>
          <t>324</t>
        </is>
      </c>
      <c r="F294" t="inlineStr">
        <is>
          <t>554</t>
        </is>
      </c>
      <c r="G294" t="inlineStr">
        <is>
          <t>465</t>
        </is>
      </c>
      <c r="H294" t="inlineStr">
        <is>
          <t>193</t>
        </is>
      </c>
      <c r="I294" t="inlineStr">
        <is>
          <t>275</t>
        </is>
      </c>
      <c r="J294" t="inlineStr">
        <is>
          <t>379</t>
        </is>
      </c>
      <c r="K294" t="inlineStr">
        <is>
          <t>216</t>
        </is>
      </c>
      <c r="L294" t="inlineStr">
        <is>
          <t>76</t>
        </is>
      </c>
      <c r="M294" t="inlineStr">
        <is>
          <t>22</t>
        </is>
      </c>
      <c r="N294" t="inlineStr">
        <is>
          <t>8</t>
        </is>
      </c>
      <c r="O294" t="inlineStr">
        <is>
          <t>14</t>
        </is>
      </c>
      <c r="P294" t="inlineStr">
        <is>
          <t>23</t>
        </is>
      </c>
      <c r="Q294" t="inlineStr">
        <is>
          <t>5652</t>
        </is>
      </c>
    </row>
    <row r="295">
      <c r="A295" t="inlineStr">
        <is>
          <t>00971</t>
        </is>
      </c>
      <c r="B295" t="inlineStr">
        <is>
          <t>1000</t>
        </is>
      </c>
      <c r="C295" t="inlineStr">
        <is>
          <t>3629</t>
        </is>
      </c>
      <c r="D295" t="inlineStr">
        <is>
          <t>876</t>
        </is>
      </c>
      <c r="E295" t="inlineStr">
        <is>
          <t>368</t>
        </is>
      </c>
      <c r="F295" t="inlineStr">
        <is>
          <t>220</t>
        </is>
      </c>
      <c r="G295" t="inlineStr">
        <is>
          <t>166</t>
        </is>
      </c>
      <c r="H295" t="inlineStr">
        <is>
          <t>86</t>
        </is>
      </c>
      <c r="I295" t="inlineStr">
        <is>
          <t>46</t>
        </is>
      </c>
      <c r="J295" t="inlineStr">
        <is>
          <t>61</t>
        </is>
      </c>
      <c r="K295" t="inlineStr">
        <is>
          <t>26</t>
        </is>
      </c>
      <c r="L295" t="inlineStr">
        <is>
          <t>9</t>
        </is>
      </c>
      <c r="M295" t="inlineStr">
        <is>
          <t>1</t>
        </is>
      </c>
      <c r="N295" t="inlineStr">
        <is>
          <t>2</t>
        </is>
      </c>
      <c r="O295" t="inlineStr">
        <is>
          <t>0</t>
        </is>
      </c>
      <c r="P295" t="inlineStr">
        <is>
          <t>2</t>
        </is>
      </c>
      <c r="Q295" t="inlineStr">
        <is>
          <t>6492</t>
        </is>
      </c>
    </row>
    <row r="296">
      <c r="A296" t="inlineStr">
        <is>
          <t>00972</t>
        </is>
      </c>
      <c r="B296" t="inlineStr">
        <is>
          <t>380</t>
        </is>
      </c>
      <c r="C296" t="inlineStr">
        <is>
          <t>856</t>
        </is>
      </c>
      <c r="D296" t="inlineStr">
        <is>
          <t>198</t>
        </is>
      </c>
      <c r="E296" t="inlineStr">
        <is>
          <t>36</t>
        </is>
      </c>
      <c r="F296" t="inlineStr">
        <is>
          <t>43</t>
        </is>
      </c>
      <c r="G296" t="inlineStr">
        <is>
          <t>37</t>
        </is>
      </c>
      <c r="H296" t="inlineStr">
        <is>
          <t>15</t>
        </is>
      </c>
      <c r="I296" t="inlineStr">
        <is>
          <t>9</t>
        </is>
      </c>
      <c r="J296" t="inlineStr">
        <is>
          <t>20</t>
        </is>
      </c>
      <c r="K296" t="inlineStr">
        <is>
          <t>2</t>
        </is>
      </c>
      <c r="L296" t="inlineStr">
        <is>
          <t>5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2</t>
        </is>
      </c>
      <c r="Q296" t="inlineStr">
        <is>
          <t>1603</t>
        </is>
      </c>
    </row>
    <row r="297">
      <c r="A297" t="inlineStr">
        <is>
          <t>009800</t>
        </is>
      </c>
      <c r="B297" t="inlineStr">
        <is>
          <t>2231</t>
        </is>
      </c>
      <c r="C297" t="inlineStr">
        <is>
          <t>9807</t>
        </is>
      </c>
      <c r="D297" t="inlineStr">
        <is>
          <t>3175</t>
        </is>
      </c>
      <c r="E297" t="inlineStr">
        <is>
          <t>1165</t>
        </is>
      </c>
      <c r="F297" t="inlineStr">
        <is>
          <t>898</t>
        </is>
      </c>
      <c r="G297" t="inlineStr">
        <is>
          <t>849</t>
        </is>
      </c>
      <c r="H297" t="inlineStr">
        <is>
          <t>383</t>
        </is>
      </c>
      <c r="I297" t="inlineStr">
        <is>
          <t>310</t>
        </is>
      </c>
      <c r="J297" t="inlineStr">
        <is>
          <t>499</t>
        </is>
      </c>
      <c r="K297" t="inlineStr">
        <is>
          <t>220</t>
        </is>
      </c>
      <c r="L297" t="inlineStr">
        <is>
          <t>67</t>
        </is>
      </c>
      <c r="M297" t="inlineStr">
        <is>
          <t>18</t>
        </is>
      </c>
      <c r="N297" t="inlineStr">
        <is>
          <t>5</t>
        </is>
      </c>
      <c r="O297" t="inlineStr">
        <is>
          <t>6</t>
        </is>
      </c>
      <c r="P297" t="inlineStr">
        <is>
          <t>20</t>
        </is>
      </c>
      <c r="Q297" t="inlineStr">
        <is>
          <t>19653</t>
        </is>
      </c>
    </row>
    <row r="298">
      <c r="A298" t="inlineStr">
        <is>
          <t>009801</t>
        </is>
      </c>
      <c r="B298" t="inlineStr">
        <is>
          <t>1086</t>
        </is>
      </c>
      <c r="C298" t="inlineStr">
        <is>
          <t>4593</t>
        </is>
      </c>
      <c r="D298" t="inlineStr">
        <is>
          <t>1311</t>
        </is>
      </c>
      <c r="E298" t="inlineStr">
        <is>
          <t>413</t>
        </is>
      </c>
      <c r="F298" t="inlineStr">
        <is>
          <t>340</t>
        </is>
      </c>
      <c r="G298" t="inlineStr">
        <is>
          <t>274</t>
        </is>
      </c>
      <c r="H298" t="inlineStr">
        <is>
          <t>97</t>
        </is>
      </c>
      <c r="I298" t="inlineStr">
        <is>
          <t>110</t>
        </is>
      </c>
      <c r="J298" t="inlineStr">
        <is>
          <t>147</t>
        </is>
      </c>
      <c r="K298" t="inlineStr">
        <is>
          <t>56</t>
        </is>
      </c>
      <c r="L298" t="inlineStr">
        <is>
          <t>13</t>
        </is>
      </c>
      <c r="M298" t="inlineStr">
        <is>
          <t>7</t>
        </is>
      </c>
      <c r="N298" t="inlineStr">
        <is>
          <t>6</t>
        </is>
      </c>
      <c r="O298" t="inlineStr">
        <is>
          <t>3</t>
        </is>
      </c>
      <c r="P298" t="inlineStr">
        <is>
          <t>4</t>
        </is>
      </c>
      <c r="Q298" t="inlineStr">
        <is>
          <t>8460</t>
        </is>
      </c>
    </row>
    <row r="299">
      <c r="A299" t="inlineStr">
        <is>
          <t>009802</t>
        </is>
      </c>
      <c r="B299" t="inlineStr">
        <is>
          <t>4495</t>
        </is>
      </c>
      <c r="C299" t="inlineStr">
        <is>
          <t>19812</t>
        </is>
      </c>
      <c r="D299" t="inlineStr">
        <is>
          <t>6846</t>
        </is>
      </c>
      <c r="E299" t="inlineStr">
        <is>
          <t>1977</t>
        </is>
      </c>
      <c r="F299" t="inlineStr">
        <is>
          <t>2337</t>
        </is>
      </c>
      <c r="G299" t="inlineStr">
        <is>
          <t>1774</t>
        </is>
      </c>
      <c r="H299" t="inlineStr">
        <is>
          <t>570</t>
        </is>
      </c>
      <c r="I299" t="inlineStr">
        <is>
          <t>886</t>
        </is>
      </c>
      <c r="J299" t="inlineStr">
        <is>
          <t>933</t>
        </is>
      </c>
      <c r="K299" t="inlineStr">
        <is>
          <t>275</t>
        </is>
      </c>
      <c r="L299" t="inlineStr">
        <is>
          <t>82</t>
        </is>
      </c>
      <c r="M299" t="inlineStr">
        <is>
          <t>16</t>
        </is>
      </c>
      <c r="N299" t="inlineStr">
        <is>
          <t>6</t>
        </is>
      </c>
      <c r="O299" t="inlineStr">
        <is>
          <t>9</t>
        </is>
      </c>
      <c r="P299" t="inlineStr">
        <is>
          <t>13</t>
        </is>
      </c>
      <c r="Q299" t="inlineStr">
        <is>
          <t>40031</t>
        </is>
      </c>
    </row>
    <row r="300">
      <c r="A300" t="inlineStr">
        <is>
          <t>009803</t>
        </is>
      </c>
      <c r="B300" t="inlineStr">
        <is>
          <t>4662</t>
        </is>
      </c>
      <c r="C300" t="inlineStr">
        <is>
          <t>18697</t>
        </is>
      </c>
      <c r="D300" t="inlineStr">
        <is>
          <t>5159</t>
        </is>
      </c>
      <c r="E300" t="inlineStr">
        <is>
          <t>1768</t>
        </is>
      </c>
      <c r="F300" t="inlineStr">
        <is>
          <t>1323</t>
        </is>
      </c>
      <c r="G300" t="inlineStr">
        <is>
          <t>1141</t>
        </is>
      </c>
      <c r="H300" t="inlineStr">
        <is>
          <t>536</t>
        </is>
      </c>
      <c r="I300" t="inlineStr">
        <is>
          <t>361</t>
        </is>
      </c>
      <c r="J300" t="inlineStr">
        <is>
          <t>594</t>
        </is>
      </c>
      <c r="K300" t="inlineStr">
        <is>
          <t>185</t>
        </is>
      </c>
      <c r="L300" t="inlineStr">
        <is>
          <t>64</t>
        </is>
      </c>
      <c r="M300" t="inlineStr">
        <is>
          <t>14</t>
        </is>
      </c>
      <c r="N300" t="inlineStr">
        <is>
          <t>2</t>
        </is>
      </c>
      <c r="O300" t="inlineStr">
        <is>
          <t>5</t>
        </is>
      </c>
      <c r="P300" t="inlineStr">
        <is>
          <t>12</t>
        </is>
      </c>
      <c r="Q300" t="inlineStr">
        <is>
          <t>34523</t>
        </is>
      </c>
    </row>
    <row r="301">
      <c r="A301" t="inlineStr">
        <is>
          <t>009804</t>
        </is>
      </c>
      <c r="B301" t="inlineStr">
        <is>
          <t>3414</t>
        </is>
      </c>
      <c r="C301" t="inlineStr">
        <is>
          <t>9202</t>
        </is>
      </c>
      <c r="D301" t="inlineStr">
        <is>
          <t>2589</t>
        </is>
      </c>
      <c r="E301" t="inlineStr">
        <is>
          <t>832</t>
        </is>
      </c>
      <c r="F301" t="inlineStr">
        <is>
          <t>574</t>
        </is>
      </c>
      <c r="G301" t="inlineStr">
        <is>
          <t>480</t>
        </is>
      </c>
      <c r="H301" t="inlineStr">
        <is>
          <t>205</t>
        </is>
      </c>
      <c r="I301" t="inlineStr">
        <is>
          <t>155</t>
        </is>
      </c>
      <c r="J301" t="inlineStr">
        <is>
          <t>222</t>
        </is>
      </c>
      <c r="K301" t="inlineStr">
        <is>
          <t>82</t>
        </is>
      </c>
      <c r="L301" t="inlineStr">
        <is>
          <t>28</t>
        </is>
      </c>
      <c r="M301" t="inlineStr">
        <is>
          <t>9</t>
        </is>
      </c>
      <c r="N301" t="inlineStr">
        <is>
          <t>0</t>
        </is>
      </c>
      <c r="O301" t="inlineStr">
        <is>
          <t>2</t>
        </is>
      </c>
      <c r="P301" t="inlineStr">
        <is>
          <t>5</t>
        </is>
      </c>
      <c r="Q301" t="inlineStr">
        <is>
          <t>17799</t>
        </is>
      </c>
    </row>
    <row r="302">
      <c r="A302" t="inlineStr">
        <is>
          <t>009805</t>
        </is>
      </c>
      <c r="B302" t="inlineStr">
        <is>
          <t>7517</t>
        </is>
      </c>
      <c r="C302" t="inlineStr">
        <is>
          <t>27465</t>
        </is>
      </c>
      <c r="D302" t="inlineStr">
        <is>
          <t>8301</t>
        </is>
      </c>
      <c r="E302" t="inlineStr">
        <is>
          <t>2943</t>
        </is>
      </c>
      <c r="F302" t="inlineStr">
        <is>
          <t>2279</t>
        </is>
      </c>
      <c r="G302" t="inlineStr">
        <is>
          <t>1953</t>
        </is>
      </c>
      <c r="H302" t="inlineStr">
        <is>
          <t>913</t>
        </is>
      </c>
      <c r="I302" t="inlineStr">
        <is>
          <t>662</t>
        </is>
      </c>
      <c r="J302" t="inlineStr">
        <is>
          <t>1072</t>
        </is>
      </c>
      <c r="K302" t="inlineStr">
        <is>
          <t>355</t>
        </is>
      </c>
      <c r="L302" t="inlineStr">
        <is>
          <t>109</t>
        </is>
      </c>
      <c r="M302" t="inlineStr">
        <is>
          <t>29</t>
        </is>
      </c>
      <c r="N302" t="inlineStr">
        <is>
          <t>12</t>
        </is>
      </c>
      <c r="O302" t="inlineStr">
        <is>
          <t>6</t>
        </is>
      </c>
      <c r="P302" t="inlineStr">
        <is>
          <t>21</t>
        </is>
      </c>
      <c r="Q302" t="inlineStr">
        <is>
          <t>53637</t>
        </is>
      </c>
    </row>
    <row r="303">
      <c r="A303" t="inlineStr">
        <is>
          <t>009806</t>
        </is>
      </c>
      <c r="B303" t="inlineStr">
        <is>
          <t>286</t>
        </is>
      </c>
      <c r="C303" t="inlineStr">
        <is>
          <t>610</t>
        </is>
      </c>
      <c r="D303" t="inlineStr">
        <is>
          <t>100</t>
        </is>
      </c>
      <c r="E303" t="inlineStr">
        <is>
          <t>15</t>
        </is>
      </c>
      <c r="F303" t="inlineStr">
        <is>
          <t>26</t>
        </is>
      </c>
      <c r="G303" t="inlineStr">
        <is>
          <t>14</t>
        </is>
      </c>
      <c r="H303" t="inlineStr">
        <is>
          <t>12</t>
        </is>
      </c>
      <c r="I303" t="inlineStr">
        <is>
          <t>7</t>
        </is>
      </c>
      <c r="J303" t="inlineStr">
        <is>
          <t>6</t>
        </is>
      </c>
      <c r="K303" t="inlineStr">
        <is>
          <t>3</t>
        </is>
      </c>
      <c r="L303" t="inlineStr">
        <is>
          <t>2</t>
        </is>
      </c>
      <c r="M303" t="inlineStr">
        <is>
          <t>1</t>
        </is>
      </c>
      <c r="N303" t="inlineStr">
        <is>
          <t>2</t>
        </is>
      </c>
      <c r="O303" t="inlineStr">
        <is>
          <t>1</t>
        </is>
      </c>
      <c r="P303" t="inlineStr">
        <is>
          <t>2</t>
        </is>
      </c>
      <c r="Q303" t="inlineStr">
        <is>
          <t>1087</t>
        </is>
      </c>
    </row>
    <row r="304">
      <c r="A304" t="inlineStr">
        <is>
          <t>009807</t>
        </is>
      </c>
      <c r="B304" t="inlineStr">
        <is>
          <t>219</t>
        </is>
      </c>
      <c r="C304" t="inlineStr">
        <is>
          <t>672</t>
        </is>
      </c>
      <c r="D304" t="inlineStr">
        <is>
          <t>121</t>
        </is>
      </c>
      <c r="E304" t="inlineStr">
        <is>
          <t>26</t>
        </is>
      </c>
      <c r="F304" t="inlineStr">
        <is>
          <t>24</t>
        </is>
      </c>
      <c r="G304" t="inlineStr">
        <is>
          <t>25</t>
        </is>
      </c>
      <c r="H304" t="inlineStr">
        <is>
          <t>9</t>
        </is>
      </c>
      <c r="I304" t="inlineStr">
        <is>
          <t>3</t>
        </is>
      </c>
      <c r="J304" t="inlineStr">
        <is>
          <t>11</t>
        </is>
      </c>
      <c r="K304" t="inlineStr">
        <is>
          <t>3</t>
        </is>
      </c>
      <c r="L304" t="inlineStr">
        <is>
          <t>0</t>
        </is>
      </c>
      <c r="M304" t="inlineStr">
        <is>
          <t>5</t>
        </is>
      </c>
      <c r="N304" t="inlineStr">
        <is>
          <t>0</t>
        </is>
      </c>
      <c r="O304" t="inlineStr">
        <is>
          <t>1</t>
        </is>
      </c>
      <c r="P304" t="inlineStr">
        <is>
          <t>2</t>
        </is>
      </c>
      <c r="Q304" t="inlineStr">
        <is>
          <t>1121</t>
        </is>
      </c>
    </row>
    <row r="305">
      <c r="A305" t="inlineStr">
        <is>
          <t>009808</t>
        </is>
      </c>
      <c r="B305" t="inlineStr">
        <is>
          <t>520</t>
        </is>
      </c>
      <c r="C305" t="inlineStr">
        <is>
          <t>2272</t>
        </is>
      </c>
      <c r="D305" t="inlineStr">
        <is>
          <t>775</t>
        </is>
      </c>
      <c r="E305" t="inlineStr">
        <is>
          <t>150</t>
        </is>
      </c>
      <c r="F305" t="inlineStr">
        <is>
          <t>188</t>
        </is>
      </c>
      <c r="G305" t="inlineStr">
        <is>
          <t>114</t>
        </is>
      </c>
      <c r="H305" t="inlineStr">
        <is>
          <t>56</t>
        </is>
      </c>
      <c r="I305" t="inlineStr">
        <is>
          <t>33</t>
        </is>
      </c>
      <c r="J305" t="inlineStr">
        <is>
          <t>48</t>
        </is>
      </c>
      <c r="K305" t="inlineStr">
        <is>
          <t>15</t>
        </is>
      </c>
      <c r="L305" t="inlineStr">
        <is>
          <t>9</t>
        </is>
      </c>
      <c r="M305" t="inlineStr">
        <is>
          <t>2</t>
        </is>
      </c>
      <c r="N305" t="inlineStr">
        <is>
          <t>0</t>
        </is>
      </c>
      <c r="O305" t="inlineStr">
        <is>
          <t>1</t>
        </is>
      </c>
      <c r="P305" t="inlineStr">
        <is>
          <t>2</t>
        </is>
      </c>
      <c r="Q305" t="inlineStr">
        <is>
          <t>4185</t>
        </is>
      </c>
    </row>
    <row r="306">
      <c r="A306" t="inlineStr">
        <is>
          <t>009809</t>
        </is>
      </c>
      <c r="B306" t="inlineStr">
        <is>
          <t>334</t>
        </is>
      </c>
      <c r="C306" t="inlineStr">
        <is>
          <t>1479</t>
        </is>
      </c>
      <c r="D306" t="inlineStr">
        <is>
          <t>382</t>
        </is>
      </c>
      <c r="E306" t="inlineStr">
        <is>
          <t>56</t>
        </is>
      </c>
      <c r="F306" t="inlineStr">
        <is>
          <t>99</t>
        </is>
      </c>
      <c r="G306" t="inlineStr">
        <is>
          <t>79</t>
        </is>
      </c>
      <c r="H306" t="inlineStr">
        <is>
          <t>22</t>
        </is>
      </c>
      <c r="I306" t="inlineStr">
        <is>
          <t>39</t>
        </is>
      </c>
      <c r="J306" t="inlineStr">
        <is>
          <t>30</t>
        </is>
      </c>
      <c r="K306" t="inlineStr">
        <is>
          <t>6</t>
        </is>
      </c>
      <c r="L306" t="inlineStr">
        <is>
          <t>9</t>
        </is>
      </c>
      <c r="M306" t="inlineStr">
        <is>
          <t>2</t>
        </is>
      </c>
      <c r="N306" t="inlineStr">
        <is>
          <t>0</t>
        </is>
      </c>
      <c r="O306" t="inlineStr">
        <is>
          <t>1</t>
        </is>
      </c>
      <c r="P306" t="inlineStr">
        <is>
          <t>4</t>
        </is>
      </c>
      <c r="Q306" t="inlineStr">
        <is>
          <t>2542</t>
        </is>
      </c>
    </row>
    <row r="307">
      <c r="A307" t="inlineStr">
        <is>
          <t>00980A</t>
        </is>
      </c>
      <c r="B307" t="inlineStr">
        <is>
          <t>8869</t>
        </is>
      </c>
      <c r="C307" t="inlineStr">
        <is>
          <t>38528</t>
        </is>
      </c>
      <c r="D307" t="inlineStr">
        <is>
          <t>11047</t>
        </is>
      </c>
      <c r="E307" t="inlineStr">
        <is>
          <t>3822</t>
        </is>
      </c>
      <c r="F307" t="inlineStr">
        <is>
          <t>2900</t>
        </is>
      </c>
      <c r="G307" t="inlineStr">
        <is>
          <t>2542</t>
        </is>
      </c>
      <c r="H307" t="inlineStr">
        <is>
          <t>1066</t>
        </is>
      </c>
      <c r="I307" t="inlineStr">
        <is>
          <t>872</t>
        </is>
      </c>
      <c r="J307" t="inlineStr">
        <is>
          <t>1274</t>
        </is>
      </c>
      <c r="K307" t="inlineStr">
        <is>
          <t>401</t>
        </is>
      </c>
      <c r="L307" t="inlineStr">
        <is>
          <t>92</t>
        </is>
      </c>
      <c r="M307" t="inlineStr">
        <is>
          <t>25</t>
        </is>
      </c>
      <c r="N307" t="inlineStr">
        <is>
          <t>9</t>
        </is>
      </c>
      <c r="O307" t="inlineStr">
        <is>
          <t>5</t>
        </is>
      </c>
      <c r="P307" t="inlineStr">
        <is>
          <t>24</t>
        </is>
      </c>
      <c r="Q307" t="inlineStr">
        <is>
          <t>71476</t>
        </is>
      </c>
    </row>
    <row r="308">
      <c r="A308" t="inlineStr">
        <is>
          <t>00980B</t>
        </is>
      </c>
      <c r="B308" t="inlineStr">
        <is>
          <t>129</t>
        </is>
      </c>
      <c r="C308" t="inlineStr">
        <is>
          <t>595</t>
        </is>
      </c>
      <c r="D308" t="inlineStr">
        <is>
          <t>256</t>
        </is>
      </c>
      <c r="E308" t="inlineStr">
        <is>
          <t>64</t>
        </is>
      </c>
      <c r="F308" t="inlineStr">
        <is>
          <t>112</t>
        </is>
      </c>
      <c r="G308" t="inlineStr">
        <is>
          <t>93</t>
        </is>
      </c>
      <c r="H308" t="inlineStr">
        <is>
          <t>32</t>
        </is>
      </c>
      <c r="I308" t="inlineStr">
        <is>
          <t>69</t>
        </is>
      </c>
      <c r="J308" t="inlineStr">
        <is>
          <t>66</t>
        </is>
      </c>
      <c r="K308" t="inlineStr">
        <is>
          <t>35</t>
        </is>
      </c>
      <c r="L308" t="inlineStr">
        <is>
          <t>8</t>
        </is>
      </c>
      <c r="M308" t="inlineStr">
        <is>
          <t>5</t>
        </is>
      </c>
      <c r="N308" t="inlineStr">
        <is>
          <t>2</t>
        </is>
      </c>
      <c r="O308" t="inlineStr">
        <is>
          <t>0</t>
        </is>
      </c>
      <c r="P308" t="inlineStr">
        <is>
          <t>7</t>
        </is>
      </c>
      <c r="Q308" t="inlineStr">
        <is>
          <t>1473</t>
        </is>
      </c>
    </row>
    <row r="309">
      <c r="A309" t="inlineStr">
        <is>
          <t>00980D</t>
        </is>
      </c>
      <c r="B309" t="inlineStr">
        <is>
          <t>376</t>
        </is>
      </c>
      <c r="C309" t="inlineStr">
        <is>
          <t>1371</t>
        </is>
      </c>
      <c r="D309" t="inlineStr">
        <is>
          <t>458</t>
        </is>
      </c>
      <c r="E309" t="inlineStr">
        <is>
          <t>205</t>
        </is>
      </c>
      <c r="F309" t="inlineStr">
        <is>
          <t>184</t>
        </is>
      </c>
      <c r="G309" t="inlineStr">
        <is>
          <t>197</t>
        </is>
      </c>
      <c r="H309" t="inlineStr">
        <is>
          <t>84</t>
        </is>
      </c>
      <c r="I309" t="inlineStr">
        <is>
          <t>114</t>
        </is>
      </c>
      <c r="J309" t="inlineStr">
        <is>
          <t>169</t>
        </is>
      </c>
      <c r="K309" t="inlineStr">
        <is>
          <t>73</t>
        </is>
      </c>
      <c r="L309" t="inlineStr">
        <is>
          <t>29</t>
        </is>
      </c>
      <c r="M309" t="inlineStr">
        <is>
          <t>9</t>
        </is>
      </c>
      <c r="N309" t="inlineStr">
        <is>
          <t>3</t>
        </is>
      </c>
      <c r="O309" t="inlineStr">
        <is>
          <t>3</t>
        </is>
      </c>
      <c r="P309" t="inlineStr">
        <is>
          <t>10</t>
        </is>
      </c>
      <c r="Q309" t="inlineStr">
        <is>
          <t>3285</t>
        </is>
      </c>
    </row>
    <row r="310">
      <c r="A310" t="inlineStr">
        <is>
          <t>00980T</t>
        </is>
      </c>
      <c r="B310" t="inlineStr">
        <is>
          <t>386</t>
        </is>
      </c>
      <c r="C310" t="inlineStr">
        <is>
          <t>1556</t>
        </is>
      </c>
      <c r="D310" t="inlineStr">
        <is>
          <t>524</t>
        </is>
      </c>
      <c r="E310" t="inlineStr">
        <is>
          <t>117</t>
        </is>
      </c>
      <c r="F310" t="inlineStr">
        <is>
          <t>162</t>
        </is>
      </c>
      <c r="G310" t="inlineStr">
        <is>
          <t>109</t>
        </is>
      </c>
      <c r="H310" t="inlineStr">
        <is>
          <t>28</t>
        </is>
      </c>
      <c r="I310" t="inlineStr">
        <is>
          <t>55</t>
        </is>
      </c>
      <c r="J310" t="inlineStr">
        <is>
          <t>73</t>
        </is>
      </c>
      <c r="K310" t="inlineStr">
        <is>
          <t>21</t>
        </is>
      </c>
      <c r="L310" t="inlineStr">
        <is>
          <t>11</t>
        </is>
      </c>
      <c r="M310" t="inlineStr">
        <is>
          <t>5</t>
        </is>
      </c>
      <c r="N310" t="inlineStr">
        <is>
          <t>0</t>
        </is>
      </c>
      <c r="O310" t="inlineStr">
        <is>
          <t>1</t>
        </is>
      </c>
      <c r="P310" t="inlineStr">
        <is>
          <t>4</t>
        </is>
      </c>
      <c r="Q310" t="inlineStr">
        <is>
          <t>3052</t>
        </is>
      </c>
    </row>
    <row r="311">
      <c r="A311" t="inlineStr">
        <is>
          <t>009810</t>
        </is>
      </c>
      <c r="B311" t="inlineStr">
        <is>
          <t>405</t>
        </is>
      </c>
      <c r="C311" t="inlineStr">
        <is>
          <t>1037</t>
        </is>
      </c>
      <c r="D311" t="inlineStr">
        <is>
          <t>230</t>
        </is>
      </c>
      <c r="E311" t="inlineStr">
        <is>
          <t>47</t>
        </is>
      </c>
      <c r="F311" t="inlineStr">
        <is>
          <t>52</t>
        </is>
      </c>
      <c r="G311" t="inlineStr">
        <is>
          <t>29</t>
        </is>
      </c>
      <c r="H311" t="inlineStr">
        <is>
          <t>19</t>
        </is>
      </c>
      <c r="I311" t="inlineStr">
        <is>
          <t>16</t>
        </is>
      </c>
      <c r="J311" t="inlineStr">
        <is>
          <t>20</t>
        </is>
      </c>
      <c r="K311" t="inlineStr">
        <is>
          <t>5</t>
        </is>
      </c>
      <c r="L311" t="inlineStr">
        <is>
          <t>5</t>
        </is>
      </c>
      <c r="M311" t="inlineStr">
        <is>
          <t>2</t>
        </is>
      </c>
      <c r="N311" t="inlineStr">
        <is>
          <t>0</t>
        </is>
      </c>
      <c r="O311" t="inlineStr">
        <is>
          <t>0</t>
        </is>
      </c>
      <c r="P311" t="inlineStr">
        <is>
          <t>3</t>
        </is>
      </c>
      <c r="Q311" t="inlineStr">
        <is>
          <t>1870</t>
        </is>
      </c>
    </row>
    <row r="312">
      <c r="A312" t="inlineStr">
        <is>
          <t>009811</t>
        </is>
      </c>
      <c r="B312" t="inlineStr">
        <is>
          <t>2782</t>
        </is>
      </c>
      <c r="C312" t="inlineStr">
        <is>
          <t>12164</t>
        </is>
      </c>
      <c r="D312" t="inlineStr">
        <is>
          <t>3278</t>
        </is>
      </c>
      <c r="E312" t="inlineStr">
        <is>
          <t>1101</t>
        </is>
      </c>
      <c r="F312" t="inlineStr">
        <is>
          <t>890</t>
        </is>
      </c>
      <c r="G312" t="inlineStr">
        <is>
          <t>722</t>
        </is>
      </c>
      <c r="H312" t="inlineStr">
        <is>
          <t>295</t>
        </is>
      </c>
      <c r="I312" t="inlineStr">
        <is>
          <t>257</t>
        </is>
      </c>
      <c r="J312" t="inlineStr">
        <is>
          <t>382</t>
        </is>
      </c>
      <c r="K312" t="inlineStr">
        <is>
          <t>139</t>
        </is>
      </c>
      <c r="L312" t="inlineStr">
        <is>
          <t>38</t>
        </is>
      </c>
      <c r="M312" t="inlineStr">
        <is>
          <t>15</t>
        </is>
      </c>
      <c r="N312" t="inlineStr">
        <is>
          <t>1</t>
        </is>
      </c>
      <c r="O312" t="inlineStr">
        <is>
          <t>6</t>
        </is>
      </c>
      <c r="P312" t="inlineStr">
        <is>
          <t>11</t>
        </is>
      </c>
      <c r="Q312" t="inlineStr">
        <is>
          <t>22081</t>
        </is>
      </c>
    </row>
    <row r="313">
      <c r="A313" t="inlineStr">
        <is>
          <t>009812</t>
        </is>
      </c>
      <c r="B313" t="inlineStr">
        <is>
          <t>712</t>
        </is>
      </c>
      <c r="C313" t="inlineStr">
        <is>
          <t>2988</t>
        </is>
      </c>
      <c r="D313" t="inlineStr">
        <is>
          <t>905</t>
        </is>
      </c>
      <c r="E313" t="inlineStr">
        <is>
          <t>304</t>
        </is>
      </c>
      <c r="F313" t="inlineStr">
        <is>
          <t>262</t>
        </is>
      </c>
      <c r="G313" t="inlineStr">
        <is>
          <t>190</t>
        </is>
      </c>
      <c r="H313" t="inlineStr">
        <is>
          <t>96</t>
        </is>
      </c>
      <c r="I313" t="inlineStr">
        <is>
          <t>85</t>
        </is>
      </c>
      <c r="J313" t="inlineStr">
        <is>
          <t>138</t>
        </is>
      </c>
      <c r="K313" t="inlineStr">
        <is>
          <t>39</t>
        </is>
      </c>
      <c r="L313" t="inlineStr">
        <is>
          <t>21</t>
        </is>
      </c>
      <c r="M313" t="inlineStr">
        <is>
          <t>9</t>
        </is>
      </c>
      <c r="N313" t="inlineStr">
        <is>
          <t>5</t>
        </is>
      </c>
      <c r="O313" t="inlineStr">
        <is>
          <t>2</t>
        </is>
      </c>
      <c r="P313" t="inlineStr">
        <is>
          <t>8</t>
        </is>
      </c>
      <c r="Q313" t="inlineStr">
        <is>
          <t>5764</t>
        </is>
      </c>
    </row>
    <row r="314">
      <c r="A314" t="inlineStr">
        <is>
          <t>009813</t>
        </is>
      </c>
      <c r="B314" t="inlineStr">
        <is>
          <t>2009</t>
        </is>
      </c>
      <c r="C314" t="inlineStr">
        <is>
          <t>11660</t>
        </is>
      </c>
      <c r="D314" t="inlineStr">
        <is>
          <t>3824</t>
        </is>
      </c>
      <c r="E314" t="inlineStr">
        <is>
          <t>1149</t>
        </is>
      </c>
      <c r="F314" t="inlineStr">
        <is>
          <t>1124</t>
        </is>
      </c>
      <c r="G314" t="inlineStr">
        <is>
          <t>950</t>
        </is>
      </c>
      <c r="H314" t="inlineStr">
        <is>
          <t>348</t>
        </is>
      </c>
      <c r="I314" t="inlineStr">
        <is>
          <t>404</t>
        </is>
      </c>
      <c r="J314" t="inlineStr">
        <is>
          <t>529</t>
        </is>
      </c>
      <c r="K314" t="inlineStr">
        <is>
          <t>170</t>
        </is>
      </c>
      <c r="L314" t="inlineStr">
        <is>
          <t>57</t>
        </is>
      </c>
      <c r="M314" t="inlineStr">
        <is>
          <t>20</t>
        </is>
      </c>
      <c r="N314" t="inlineStr">
        <is>
          <t>5</t>
        </is>
      </c>
      <c r="O314" t="inlineStr">
        <is>
          <t>3</t>
        </is>
      </c>
      <c r="P314" t="inlineStr">
        <is>
          <t>17</t>
        </is>
      </c>
      <c r="Q314" t="inlineStr">
        <is>
          <t>22269</t>
        </is>
      </c>
    </row>
    <row r="315">
      <c r="A315" t="inlineStr">
        <is>
          <t>009814</t>
        </is>
      </c>
      <c r="B315" t="inlineStr">
        <is>
          <t>1946</t>
        </is>
      </c>
      <c r="C315" t="inlineStr">
        <is>
          <t>7242</t>
        </is>
      </c>
      <c r="D315" t="inlineStr">
        <is>
          <t>1983</t>
        </is>
      </c>
      <c r="E315" t="inlineStr">
        <is>
          <t>613</t>
        </is>
      </c>
      <c r="F315" t="inlineStr">
        <is>
          <t>553</t>
        </is>
      </c>
      <c r="G315" t="inlineStr">
        <is>
          <t>418</t>
        </is>
      </c>
      <c r="H315" t="inlineStr">
        <is>
          <t>179</t>
        </is>
      </c>
      <c r="I315" t="inlineStr">
        <is>
          <t>171</t>
        </is>
      </c>
      <c r="J315" t="inlineStr">
        <is>
          <t>265</t>
        </is>
      </c>
      <c r="K315" t="inlineStr">
        <is>
          <t>82</t>
        </is>
      </c>
      <c r="L315" t="inlineStr">
        <is>
          <t>28</t>
        </is>
      </c>
      <c r="M315" t="inlineStr">
        <is>
          <t>10</t>
        </is>
      </c>
      <c r="N315" t="inlineStr">
        <is>
          <t>3</t>
        </is>
      </c>
      <c r="O315" t="inlineStr">
        <is>
          <t>1</t>
        </is>
      </c>
      <c r="P315" t="inlineStr">
        <is>
          <t>8</t>
        </is>
      </c>
      <c r="Q315" t="inlineStr">
        <is>
          <t>13502</t>
        </is>
      </c>
    </row>
    <row r="316">
      <c r="A316" t="inlineStr">
        <is>
          <t>009815</t>
        </is>
      </c>
      <c r="B316" t="inlineStr">
        <is>
          <t>2685</t>
        </is>
      </c>
      <c r="C316" t="inlineStr">
        <is>
          <t>14425</t>
        </is>
      </c>
      <c r="D316" t="inlineStr">
        <is>
          <t>4964</t>
        </is>
      </c>
      <c r="E316" t="inlineStr">
        <is>
          <t>1689</t>
        </is>
      </c>
      <c r="F316" t="inlineStr">
        <is>
          <t>1527</t>
        </is>
      </c>
      <c r="G316" t="inlineStr">
        <is>
          <t>1338</t>
        </is>
      </c>
      <c r="H316" t="inlineStr">
        <is>
          <t>553</t>
        </is>
      </c>
      <c r="I316" t="inlineStr">
        <is>
          <t>581</t>
        </is>
      </c>
      <c r="J316" t="inlineStr">
        <is>
          <t>707</t>
        </is>
      </c>
      <c r="K316" t="inlineStr">
        <is>
          <t>253</t>
        </is>
      </c>
      <c r="L316" t="inlineStr">
        <is>
          <t>83</t>
        </is>
      </c>
      <c r="M316" t="inlineStr">
        <is>
          <t>29</t>
        </is>
      </c>
      <c r="N316" t="inlineStr">
        <is>
          <t>5</t>
        </is>
      </c>
      <c r="O316" t="inlineStr">
        <is>
          <t>7</t>
        </is>
      </c>
      <c r="P316" t="inlineStr">
        <is>
          <t>19</t>
        </is>
      </c>
      <c r="Q316" t="inlineStr">
        <is>
          <t>28865</t>
        </is>
      </c>
    </row>
    <row r="317">
      <c r="A317" t="inlineStr">
        <is>
          <t>009816</t>
        </is>
      </c>
      <c r="B317" t="inlineStr">
        <is>
          <t>121892</t>
        </is>
      </c>
      <c r="C317" t="inlineStr">
        <is>
          <t>498824</t>
        </is>
      </c>
      <c r="D317" t="inlineStr">
        <is>
          <t>151219</t>
        </is>
      </c>
      <c r="E317" t="inlineStr">
        <is>
          <t>59616</t>
        </is>
      </c>
      <c r="F317" t="inlineStr">
        <is>
          <t>42979</t>
        </is>
      </c>
      <c r="G317" t="inlineStr">
        <is>
          <t>40907</t>
        </is>
      </c>
      <c r="H317" t="inlineStr">
        <is>
          <t>20497</t>
        </is>
      </c>
      <c r="I317" t="inlineStr">
        <is>
          <t>14890</t>
        </is>
      </c>
      <c r="J317" t="inlineStr">
        <is>
          <t>26077</t>
        </is>
      </c>
      <c r="K317" t="inlineStr">
        <is>
          <t>10438</t>
        </is>
      </c>
      <c r="L317" t="inlineStr">
        <is>
          <t>3612</t>
        </is>
      </c>
      <c r="M317" t="inlineStr">
        <is>
          <t>874</t>
        </is>
      </c>
      <c r="N317" t="inlineStr">
        <is>
          <t>327</t>
        </is>
      </c>
      <c r="O317" t="inlineStr">
        <is>
          <t>142</t>
        </is>
      </c>
      <c r="P317" t="inlineStr">
        <is>
          <t>355</t>
        </is>
      </c>
      <c r="Q317" t="inlineStr">
        <is>
          <t>992649</t>
        </is>
      </c>
    </row>
    <row r="318">
      <c r="A318" t="inlineStr">
        <is>
          <t>009817</t>
        </is>
      </c>
      <c r="B318" t="inlineStr">
        <is>
          <t>527</t>
        </is>
      </c>
      <c r="C318" t="inlineStr">
        <is>
          <t>4582</t>
        </is>
      </c>
      <c r="D318" t="inlineStr">
        <is>
          <t>1769</t>
        </is>
      </c>
      <c r="E318" t="inlineStr">
        <is>
          <t>506</t>
        </is>
      </c>
      <c r="F318" t="inlineStr">
        <is>
          <t>675</t>
        </is>
      </c>
      <c r="G318" t="inlineStr">
        <is>
          <t>521</t>
        </is>
      </c>
      <c r="H318" t="inlineStr">
        <is>
          <t>200</t>
        </is>
      </c>
      <c r="I318" t="inlineStr">
        <is>
          <t>309</t>
        </is>
      </c>
      <c r="J318" t="inlineStr">
        <is>
          <t>414</t>
        </is>
      </c>
      <c r="K318" t="inlineStr">
        <is>
          <t>156</t>
        </is>
      </c>
      <c r="L318" t="inlineStr">
        <is>
          <t>62</t>
        </is>
      </c>
      <c r="M318" t="inlineStr">
        <is>
          <t>22</t>
        </is>
      </c>
      <c r="N318" t="inlineStr">
        <is>
          <t>5</t>
        </is>
      </c>
      <c r="O318" t="inlineStr">
        <is>
          <t>8</t>
        </is>
      </c>
      <c r="P318" t="inlineStr">
        <is>
          <t>11</t>
        </is>
      </c>
      <c r="Q318" t="inlineStr">
        <is>
          <t>9767</t>
        </is>
      </c>
    </row>
    <row r="319">
      <c r="A319" t="inlineStr">
        <is>
          <t>009818</t>
        </is>
      </c>
      <c r="B319" t="inlineStr">
        <is>
          <t>246</t>
        </is>
      </c>
      <c r="C319" t="inlineStr">
        <is>
          <t>2796</t>
        </is>
      </c>
      <c r="D319" t="inlineStr">
        <is>
          <t>922</t>
        </is>
      </c>
      <c r="E319" t="inlineStr">
        <is>
          <t>190</t>
        </is>
      </c>
      <c r="F319" t="inlineStr">
        <is>
          <t>212</t>
        </is>
      </c>
      <c r="G319" t="inlineStr">
        <is>
          <t>94</t>
        </is>
      </c>
      <c r="H319" t="inlineStr">
        <is>
          <t>68</t>
        </is>
      </c>
      <c r="I319" t="inlineStr">
        <is>
          <t>38</t>
        </is>
      </c>
      <c r="J319" t="inlineStr">
        <is>
          <t>73</t>
        </is>
      </c>
      <c r="K319" t="inlineStr">
        <is>
          <t>29</t>
        </is>
      </c>
      <c r="L319" t="inlineStr">
        <is>
          <t>7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  <c r="P319" t="inlineStr">
        <is>
          <t>2</t>
        </is>
      </c>
      <c r="Q319" t="inlineStr">
        <is>
          <t>4679</t>
        </is>
      </c>
    </row>
    <row r="320">
      <c r="A320" t="inlineStr">
        <is>
          <t>009819</t>
        </is>
      </c>
      <c r="B320" t="inlineStr">
        <is>
          <t>2857</t>
        </is>
      </c>
      <c r="C320" t="inlineStr">
        <is>
          <t>26474</t>
        </is>
      </c>
      <c r="D320" t="inlineStr">
        <is>
          <t>9098</t>
        </is>
      </c>
      <c r="E320" t="inlineStr">
        <is>
          <t>2990</t>
        </is>
      </c>
      <c r="F320" t="inlineStr">
        <is>
          <t>2618</t>
        </is>
      </c>
      <c r="G320" t="inlineStr">
        <is>
          <t>2193</t>
        </is>
      </c>
      <c r="H320" t="inlineStr">
        <is>
          <t>894</t>
        </is>
      </c>
      <c r="I320" t="inlineStr">
        <is>
          <t>824</t>
        </is>
      </c>
      <c r="J320" t="inlineStr">
        <is>
          <t>1026</t>
        </is>
      </c>
      <c r="K320" t="inlineStr">
        <is>
          <t>306</t>
        </is>
      </c>
      <c r="L320" t="inlineStr">
        <is>
          <t>85</t>
        </is>
      </c>
      <c r="M320" t="inlineStr">
        <is>
          <t>17</t>
        </is>
      </c>
      <c r="N320" t="inlineStr">
        <is>
          <t>5</t>
        </is>
      </c>
      <c r="O320" t="inlineStr">
        <is>
          <t>7</t>
        </is>
      </c>
      <c r="P320" t="inlineStr">
        <is>
          <t>21</t>
        </is>
      </c>
      <c r="Q320" t="inlineStr">
        <is>
          <t>49415</t>
        </is>
      </c>
    </row>
    <row r="321">
      <c r="A321" t="inlineStr">
        <is>
          <t>00981A</t>
        </is>
      </c>
      <c r="B321" t="inlineStr">
        <is>
          <t>190732</t>
        </is>
      </c>
      <c r="C321" t="inlineStr">
        <is>
          <t>489757</t>
        </is>
      </c>
      <c r="D321" t="inlineStr">
        <is>
          <t>126204</t>
        </is>
      </c>
      <c r="E321" t="inlineStr">
        <is>
          <t>48746</t>
        </is>
      </c>
      <c r="F321" t="inlineStr">
        <is>
          <t>32840</t>
        </is>
      </c>
      <c r="G321" t="inlineStr">
        <is>
          <t>30960</t>
        </is>
      </c>
      <c r="H321" t="inlineStr">
        <is>
          <t>15303</t>
        </is>
      </c>
      <c r="I321" t="inlineStr">
        <is>
          <t>9810</t>
        </is>
      </c>
      <c r="J321" t="inlineStr">
        <is>
          <t>16649</t>
        </is>
      </c>
      <c r="K321" t="inlineStr">
        <is>
          <t>6310</t>
        </is>
      </c>
      <c r="L321" t="inlineStr">
        <is>
          <t>2030</t>
        </is>
      </c>
      <c r="M321" t="inlineStr">
        <is>
          <t>481</t>
        </is>
      </c>
      <c r="N321" t="inlineStr">
        <is>
          <t>172</t>
        </is>
      </c>
      <c r="O321" t="inlineStr">
        <is>
          <t>105</t>
        </is>
      </c>
      <c r="P321" t="inlineStr">
        <is>
          <t>238</t>
        </is>
      </c>
      <c r="Q321" t="inlineStr">
        <is>
          <t>970337</t>
        </is>
      </c>
    </row>
    <row r="322">
      <c r="A322" t="inlineStr">
        <is>
          <t>00981B</t>
        </is>
      </c>
      <c r="B322" t="inlineStr">
        <is>
          <t>585</t>
        </is>
      </c>
      <c r="C322" t="inlineStr">
        <is>
          <t>3752</t>
        </is>
      </c>
      <c r="D322" t="inlineStr">
        <is>
          <t>2216</t>
        </is>
      </c>
      <c r="E322" t="inlineStr">
        <is>
          <t>1000</t>
        </is>
      </c>
      <c r="F322" t="inlineStr">
        <is>
          <t>1119</t>
        </is>
      </c>
      <c r="G322" t="inlineStr">
        <is>
          <t>1310</t>
        </is>
      </c>
      <c r="H322" t="inlineStr">
        <is>
          <t>848</t>
        </is>
      </c>
      <c r="I322" t="inlineStr">
        <is>
          <t>851</t>
        </is>
      </c>
      <c r="J322" t="inlineStr">
        <is>
          <t>2022</t>
        </is>
      </c>
      <c r="K322" t="inlineStr">
        <is>
          <t>1441</t>
        </is>
      </c>
      <c r="L322" t="inlineStr">
        <is>
          <t>730</t>
        </is>
      </c>
      <c r="M322" t="inlineStr">
        <is>
          <t>251</t>
        </is>
      </c>
      <c r="N322" t="inlineStr">
        <is>
          <t>98</t>
        </is>
      </c>
      <c r="O322" t="inlineStr">
        <is>
          <t>64</t>
        </is>
      </c>
      <c r="P322" t="inlineStr">
        <is>
          <t>136</t>
        </is>
      </c>
      <c r="Q322" t="inlineStr">
        <is>
          <t>16423</t>
        </is>
      </c>
    </row>
    <row r="323">
      <c r="A323" t="inlineStr">
        <is>
          <t>00981D</t>
        </is>
      </c>
      <c r="B323" t="inlineStr">
        <is>
          <t>548</t>
        </is>
      </c>
      <c r="C323" t="inlineStr">
        <is>
          <t>2451</t>
        </is>
      </c>
      <c r="D323" t="inlineStr">
        <is>
          <t>1164</t>
        </is>
      </c>
      <c r="E323" t="inlineStr">
        <is>
          <t>491</t>
        </is>
      </c>
      <c r="F323" t="inlineStr">
        <is>
          <t>545</t>
        </is>
      </c>
      <c r="G323" t="inlineStr">
        <is>
          <t>595</t>
        </is>
      </c>
      <c r="H323" t="inlineStr">
        <is>
          <t>331</t>
        </is>
      </c>
      <c r="I323" t="inlineStr">
        <is>
          <t>377</t>
        </is>
      </c>
      <c r="J323" t="inlineStr">
        <is>
          <t>796</t>
        </is>
      </c>
      <c r="K323" t="inlineStr">
        <is>
          <t>462</t>
        </is>
      </c>
      <c r="L323" t="inlineStr">
        <is>
          <t>212</t>
        </is>
      </c>
      <c r="M323" t="inlineStr">
        <is>
          <t>69</t>
        </is>
      </c>
      <c r="N323" t="inlineStr">
        <is>
          <t>23</t>
        </is>
      </c>
      <c r="O323" t="inlineStr">
        <is>
          <t>21</t>
        </is>
      </c>
      <c r="P323" t="inlineStr">
        <is>
          <t>37</t>
        </is>
      </c>
      <c r="Q323" t="inlineStr">
        <is>
          <t>8122</t>
        </is>
      </c>
    </row>
    <row r="324">
      <c r="A324" t="inlineStr">
        <is>
          <t>00981T</t>
        </is>
      </c>
      <c r="B324" t="inlineStr">
        <is>
          <t>717</t>
        </is>
      </c>
      <c r="C324" t="inlineStr">
        <is>
          <t>3514</t>
        </is>
      </c>
      <c r="D324" t="inlineStr">
        <is>
          <t>1333</t>
        </is>
      </c>
      <c r="E324" t="inlineStr">
        <is>
          <t>431</t>
        </is>
      </c>
      <c r="F324" t="inlineStr">
        <is>
          <t>553</t>
        </is>
      </c>
      <c r="G324" t="inlineStr">
        <is>
          <t>462</t>
        </is>
      </c>
      <c r="H324" t="inlineStr">
        <is>
          <t>223</t>
        </is>
      </c>
      <c r="I324" t="inlineStr">
        <is>
          <t>231</t>
        </is>
      </c>
      <c r="J324" t="inlineStr">
        <is>
          <t>407</t>
        </is>
      </c>
      <c r="K324" t="inlineStr">
        <is>
          <t>242</t>
        </is>
      </c>
      <c r="L324" t="inlineStr">
        <is>
          <t>91</t>
        </is>
      </c>
      <c r="M324" t="inlineStr">
        <is>
          <t>31</t>
        </is>
      </c>
      <c r="N324" t="inlineStr">
        <is>
          <t>15</t>
        </is>
      </c>
      <c r="O324" t="inlineStr">
        <is>
          <t>7</t>
        </is>
      </c>
      <c r="P324" t="inlineStr">
        <is>
          <t>22</t>
        </is>
      </c>
      <c r="Q324" t="inlineStr">
        <is>
          <t>8279</t>
        </is>
      </c>
    </row>
    <row r="325">
      <c r="A325" t="inlineStr">
        <is>
          <t>009820</t>
        </is>
      </c>
      <c r="B325" t="inlineStr">
        <is>
          <t>1541</t>
        </is>
      </c>
      <c r="C325" t="inlineStr">
        <is>
          <t>14552</t>
        </is>
      </c>
      <c r="D325" t="inlineStr">
        <is>
          <t>6048</t>
        </is>
      </c>
      <c r="E325" t="inlineStr">
        <is>
          <t>1597</t>
        </is>
      </c>
      <c r="F325" t="inlineStr">
        <is>
          <t>2425</t>
        </is>
      </c>
      <c r="G325" t="inlineStr">
        <is>
          <t>1805</t>
        </is>
      </c>
      <c r="H325" t="inlineStr">
        <is>
          <t>626</t>
        </is>
      </c>
      <c r="I325" t="inlineStr">
        <is>
          <t>1224</t>
        </is>
      </c>
      <c r="J325" t="inlineStr">
        <is>
          <t>1459</t>
        </is>
      </c>
      <c r="K325" t="inlineStr">
        <is>
          <t>553</t>
        </is>
      </c>
      <c r="L325" t="inlineStr">
        <is>
          <t>219</t>
        </is>
      </c>
      <c r="M325" t="inlineStr">
        <is>
          <t>95</t>
        </is>
      </c>
      <c r="N325" t="inlineStr">
        <is>
          <t>11</t>
        </is>
      </c>
      <c r="O325" t="inlineStr">
        <is>
          <t>35</t>
        </is>
      </c>
      <c r="P325" t="inlineStr">
        <is>
          <t>46</t>
        </is>
      </c>
      <c r="Q325" t="inlineStr">
        <is>
          <t>32236</t>
        </is>
      </c>
    </row>
    <row r="326">
      <c r="A326" t="inlineStr">
        <is>
          <t>009821</t>
        </is>
      </c>
      <c r="B326" t="inlineStr">
        <is>
          <t>3641</t>
        </is>
      </c>
      <c r="C326" t="inlineStr">
        <is>
          <t>31058</t>
        </is>
      </c>
      <c r="D326" t="inlineStr">
        <is>
          <t>9890</t>
        </is>
      </c>
      <c r="E326" t="inlineStr">
        <is>
          <t>3229</t>
        </is>
      </c>
      <c r="F326" t="inlineStr">
        <is>
          <t>2816</t>
        </is>
      </c>
      <c r="G326" t="inlineStr">
        <is>
          <t>2157</t>
        </is>
      </c>
      <c r="H326" t="inlineStr">
        <is>
          <t>949</t>
        </is>
      </c>
      <c r="I326" t="inlineStr">
        <is>
          <t>731</t>
        </is>
      </c>
      <c r="J326" t="inlineStr">
        <is>
          <t>1092</t>
        </is>
      </c>
      <c r="K326" t="inlineStr">
        <is>
          <t>326</t>
        </is>
      </c>
      <c r="L326" t="inlineStr">
        <is>
          <t>84</t>
        </is>
      </c>
      <c r="M326" t="inlineStr">
        <is>
          <t>19</t>
        </is>
      </c>
      <c r="N326" t="inlineStr">
        <is>
          <t>8</t>
        </is>
      </c>
      <c r="O326" t="inlineStr">
        <is>
          <t>7</t>
        </is>
      </c>
      <c r="P326" t="inlineStr">
        <is>
          <t>18</t>
        </is>
      </c>
      <c r="Q326" t="inlineStr">
        <is>
          <t>56025</t>
        </is>
      </c>
    </row>
    <row r="327">
      <c r="A327" t="inlineStr">
        <is>
          <t>009822</t>
        </is>
      </c>
      <c r="B327" t="inlineStr">
        <is>
          <t>169</t>
        </is>
      </c>
      <c r="C327" t="inlineStr">
        <is>
          <t>2330</t>
        </is>
      </c>
      <c r="D327" t="inlineStr">
        <is>
          <t>1084</t>
        </is>
      </c>
      <c r="E327" t="inlineStr">
        <is>
          <t>305</t>
        </is>
      </c>
      <c r="F327" t="inlineStr">
        <is>
          <t>300</t>
        </is>
      </c>
      <c r="G327" t="inlineStr">
        <is>
          <t>251</t>
        </is>
      </c>
      <c r="H327" t="inlineStr">
        <is>
          <t>81</t>
        </is>
      </c>
      <c r="I327" t="inlineStr">
        <is>
          <t>90</t>
        </is>
      </c>
      <c r="J327" t="inlineStr">
        <is>
          <t>116</t>
        </is>
      </c>
      <c r="K327" t="inlineStr">
        <is>
          <t>30</t>
        </is>
      </c>
      <c r="L327" t="inlineStr">
        <is>
          <t>15</t>
        </is>
      </c>
      <c r="M327" t="inlineStr">
        <is>
          <t>5</t>
        </is>
      </c>
      <c r="N327" t="inlineStr">
        <is>
          <t>2</t>
        </is>
      </c>
      <c r="O327" t="inlineStr">
        <is>
          <t>1</t>
        </is>
      </c>
      <c r="P327" t="inlineStr">
        <is>
          <t>2</t>
        </is>
      </c>
      <c r="Q327" t="inlineStr">
        <is>
          <t>4781</t>
        </is>
      </c>
    </row>
    <row r="328">
      <c r="A328" t="inlineStr">
        <is>
          <t>009823</t>
        </is>
      </c>
      <c r="B328" t="inlineStr">
        <is>
          <t>3172</t>
        </is>
      </c>
      <c r="C328" t="inlineStr">
        <is>
          <t>19961</t>
        </is>
      </c>
      <c r="D328" t="inlineStr">
        <is>
          <t>5132</t>
        </is>
      </c>
      <c r="E328" t="inlineStr">
        <is>
          <t>1212</t>
        </is>
      </c>
      <c r="F328" t="inlineStr">
        <is>
          <t>1292</t>
        </is>
      </c>
      <c r="G328" t="inlineStr">
        <is>
          <t>860</t>
        </is>
      </c>
      <c r="H328" t="inlineStr">
        <is>
          <t>288</t>
        </is>
      </c>
      <c r="I328" t="inlineStr">
        <is>
          <t>513</t>
        </is>
      </c>
      <c r="J328" t="inlineStr">
        <is>
          <t>504</t>
        </is>
      </c>
      <c r="K328" t="inlineStr">
        <is>
          <t>121</t>
        </is>
      </c>
      <c r="L328" t="inlineStr">
        <is>
          <t>49</t>
        </is>
      </c>
      <c r="M328" t="inlineStr">
        <is>
          <t>16</t>
        </is>
      </c>
      <c r="N328" t="inlineStr">
        <is>
          <t>2</t>
        </is>
      </c>
      <c r="O328" t="inlineStr">
        <is>
          <t>5</t>
        </is>
      </c>
      <c r="P328" t="inlineStr">
        <is>
          <t>10</t>
        </is>
      </c>
      <c r="Q328" t="inlineStr">
        <is>
          <t>33137</t>
        </is>
      </c>
    </row>
    <row r="329">
      <c r="A329" t="inlineStr">
        <is>
          <t>009824</t>
        </is>
      </c>
      <c r="B329" t="inlineStr">
        <is>
          <t>3067</t>
        </is>
      </c>
      <c r="C329" t="inlineStr">
        <is>
          <t>24865</t>
        </is>
      </c>
      <c r="D329" t="inlineStr">
        <is>
          <t>7080</t>
        </is>
      </c>
      <c r="E329" t="inlineStr">
        <is>
          <t>1550</t>
        </is>
      </c>
      <c r="F329" t="inlineStr">
        <is>
          <t>1940</t>
        </is>
      </c>
      <c r="G329" t="inlineStr">
        <is>
          <t>1262</t>
        </is>
      </c>
      <c r="H329" t="inlineStr">
        <is>
          <t>404</t>
        </is>
      </c>
      <c r="I329" t="inlineStr">
        <is>
          <t>707</t>
        </is>
      </c>
      <c r="J329" t="inlineStr">
        <is>
          <t>760</t>
        </is>
      </c>
      <c r="K329" t="inlineStr">
        <is>
          <t>186</t>
        </is>
      </c>
      <c r="L329" t="inlineStr">
        <is>
          <t>64</t>
        </is>
      </c>
      <c r="M329" t="inlineStr">
        <is>
          <t>35</t>
        </is>
      </c>
      <c r="N329" t="inlineStr">
        <is>
          <t>3</t>
        </is>
      </c>
      <c r="O329" t="inlineStr">
        <is>
          <t>9</t>
        </is>
      </c>
      <c r="P329" t="inlineStr">
        <is>
          <t>16</t>
        </is>
      </c>
      <c r="Q329" t="inlineStr">
        <is>
          <t>41948</t>
        </is>
      </c>
    </row>
    <row r="330">
      <c r="A330" t="inlineStr">
        <is>
          <t>009825</t>
        </is>
      </c>
      <c r="B330" t="inlineStr">
        <is>
          <t>112</t>
        </is>
      </c>
      <c r="C330" t="inlineStr">
        <is>
          <t>1553</t>
        </is>
      </c>
      <c r="D330" t="inlineStr">
        <is>
          <t>893</t>
        </is>
      </c>
      <c r="E330" t="inlineStr">
        <is>
          <t>171</t>
        </is>
      </c>
      <c r="F330" t="inlineStr">
        <is>
          <t>432</t>
        </is>
      </c>
      <c r="G330" t="inlineStr">
        <is>
          <t>325</t>
        </is>
      </c>
      <c r="H330" t="inlineStr">
        <is>
          <t>68</t>
        </is>
      </c>
      <c r="I330" t="inlineStr">
        <is>
          <t>301</t>
        </is>
      </c>
      <c r="J330" t="inlineStr">
        <is>
          <t>272</t>
        </is>
      </c>
      <c r="K330" t="inlineStr">
        <is>
          <t>101</t>
        </is>
      </c>
      <c r="L330" t="inlineStr">
        <is>
          <t>26</t>
        </is>
      </c>
      <c r="M330" t="inlineStr">
        <is>
          <t>12</t>
        </is>
      </c>
      <c r="N330" t="inlineStr">
        <is>
          <t>3</t>
        </is>
      </c>
      <c r="O330" t="inlineStr">
        <is>
          <t>1</t>
        </is>
      </c>
      <c r="P330" t="inlineStr">
        <is>
          <t>3</t>
        </is>
      </c>
      <c r="Q330" t="inlineStr">
        <is>
          <t>4273</t>
        </is>
      </c>
    </row>
    <row r="331">
      <c r="A331" t="inlineStr">
        <is>
          <t>009826</t>
        </is>
      </c>
      <c r="B331" t="inlineStr">
        <is>
          <t>8626</t>
        </is>
      </c>
      <c r="C331" t="inlineStr">
        <is>
          <t>32328</t>
        </is>
      </c>
      <c r="D331" t="inlineStr">
        <is>
          <t>8276</t>
        </is>
      </c>
      <c r="E331" t="inlineStr">
        <is>
          <t>2358</t>
        </is>
      </c>
      <c r="F331" t="inlineStr">
        <is>
          <t>2439</t>
        </is>
      </c>
      <c r="G331" t="inlineStr">
        <is>
          <t>1963</t>
        </is>
      </c>
      <c r="H331" t="inlineStr">
        <is>
          <t>847</t>
        </is>
      </c>
      <c r="I331" t="inlineStr">
        <is>
          <t>913</t>
        </is>
      </c>
      <c r="J331" t="inlineStr">
        <is>
          <t>1362</t>
        </is>
      </c>
      <c r="K331" t="inlineStr">
        <is>
          <t>594</t>
        </is>
      </c>
      <c r="L331" t="inlineStr">
        <is>
          <t>270</t>
        </is>
      </c>
      <c r="M331" t="inlineStr">
        <is>
          <t>89</t>
        </is>
      </c>
      <c r="N331" t="inlineStr">
        <is>
          <t>25</t>
        </is>
      </c>
      <c r="O331" t="inlineStr">
        <is>
          <t>22</t>
        </is>
      </c>
      <c r="P331" t="inlineStr">
        <is>
          <t>43</t>
        </is>
      </c>
      <c r="Q331" t="inlineStr">
        <is>
          <t>60155</t>
        </is>
      </c>
    </row>
    <row r="332">
      <c r="A332" t="inlineStr">
        <is>
          <t>009827</t>
        </is>
      </c>
      <c r="B332" t="inlineStr">
        <is>
          <t>1074</t>
        </is>
      </c>
      <c r="C332" t="inlineStr">
        <is>
          <t>10338</t>
        </is>
      </c>
      <c r="D332" t="inlineStr">
        <is>
          <t>3037</t>
        </is>
      </c>
      <c r="E332" t="inlineStr">
        <is>
          <t>676</t>
        </is>
      </c>
      <c r="F332" t="inlineStr">
        <is>
          <t>912</t>
        </is>
      </c>
      <c r="G332" t="inlineStr">
        <is>
          <t>575</t>
        </is>
      </c>
      <c r="H332" t="inlineStr">
        <is>
          <t>192</t>
        </is>
      </c>
      <c r="I332" t="inlineStr">
        <is>
          <t>330</t>
        </is>
      </c>
      <c r="J332" t="inlineStr">
        <is>
          <t>424</t>
        </is>
      </c>
      <c r="K332" t="inlineStr">
        <is>
          <t>124</t>
        </is>
      </c>
      <c r="L332" t="inlineStr">
        <is>
          <t>56</t>
        </is>
      </c>
      <c r="M332" t="inlineStr">
        <is>
          <t>19</t>
        </is>
      </c>
      <c r="N332" t="inlineStr">
        <is>
          <t>4</t>
        </is>
      </c>
      <c r="O332" t="inlineStr">
        <is>
          <t>1</t>
        </is>
      </c>
      <c r="P332" t="inlineStr">
        <is>
          <t>6</t>
        </is>
      </c>
      <c r="Q332" t="inlineStr">
        <is>
          <t>17768</t>
        </is>
      </c>
    </row>
    <row r="333">
      <c r="A333" t="inlineStr">
        <is>
          <t>009828</t>
        </is>
      </c>
      <c r="B333" t="inlineStr">
        <is>
          <t>4315</t>
        </is>
      </c>
      <c r="C333" t="inlineStr">
        <is>
          <t>41617</t>
        </is>
      </c>
      <c r="D333" t="inlineStr">
        <is>
          <t>15440</t>
        </is>
      </c>
      <c r="E333" t="inlineStr">
        <is>
          <t>5078</t>
        </is>
      </c>
      <c r="F333" t="inlineStr">
        <is>
          <t>4708</t>
        </is>
      </c>
      <c r="G333" t="inlineStr">
        <is>
          <t>3894</t>
        </is>
      </c>
      <c r="H333" t="inlineStr">
        <is>
          <t>1656</t>
        </is>
      </c>
      <c r="I333" t="inlineStr">
        <is>
          <t>1588</t>
        </is>
      </c>
      <c r="J333" t="inlineStr">
        <is>
          <t>2204</t>
        </is>
      </c>
      <c r="K333" t="inlineStr">
        <is>
          <t>752</t>
        </is>
      </c>
      <c r="L333" t="inlineStr">
        <is>
          <t>226</t>
        </is>
      </c>
      <c r="M333" t="inlineStr">
        <is>
          <t>61</t>
        </is>
      </c>
      <c r="N333" t="inlineStr">
        <is>
          <t>15</t>
        </is>
      </c>
      <c r="O333" t="inlineStr">
        <is>
          <t>12</t>
        </is>
      </c>
      <c r="P333" t="inlineStr">
        <is>
          <t>36</t>
        </is>
      </c>
      <c r="Q333" t="inlineStr">
        <is>
          <t>81602</t>
        </is>
      </c>
    </row>
    <row r="334">
      <c r="A334" t="inlineStr">
        <is>
          <t>009829</t>
        </is>
      </c>
      <c r="B334" t="inlineStr">
        <is>
          <t>1591</t>
        </is>
      </c>
      <c r="C334" t="inlineStr">
        <is>
          <t>8756</t>
        </is>
      </c>
      <c r="D334" t="inlineStr">
        <is>
          <t>3421</t>
        </is>
      </c>
      <c r="E334" t="inlineStr">
        <is>
          <t>1113</t>
        </is>
      </c>
      <c r="F334" t="inlineStr">
        <is>
          <t>1152</t>
        </is>
      </c>
      <c r="G334" t="inlineStr">
        <is>
          <t>911</t>
        </is>
      </c>
      <c r="H334" t="inlineStr">
        <is>
          <t>465</t>
        </is>
      </c>
      <c r="I334" t="inlineStr">
        <is>
          <t>448</t>
        </is>
      </c>
      <c r="J334" t="inlineStr">
        <is>
          <t>727</t>
        </is>
      </c>
      <c r="K334" t="inlineStr">
        <is>
          <t>319</t>
        </is>
      </c>
      <c r="L334" t="inlineStr">
        <is>
          <t>136</t>
        </is>
      </c>
      <c r="M334" t="inlineStr">
        <is>
          <t>50</t>
        </is>
      </c>
      <c r="N334" t="inlineStr">
        <is>
          <t>12</t>
        </is>
      </c>
      <c r="O334" t="inlineStr">
        <is>
          <t>9</t>
        </is>
      </c>
      <c r="P334" t="inlineStr">
        <is>
          <t>37</t>
        </is>
      </c>
      <c r="Q334" t="inlineStr">
        <is>
          <t>19147</t>
        </is>
      </c>
    </row>
    <row r="335">
      <c r="A335" t="inlineStr">
        <is>
          <t>00982A</t>
        </is>
      </c>
      <c r="B335" t="inlineStr">
        <is>
          <t>16956</t>
        </is>
      </c>
      <c r="C335" t="inlineStr">
        <is>
          <t>87701</t>
        </is>
      </c>
      <c r="D335" t="inlineStr">
        <is>
          <t>29639</t>
        </is>
      </c>
      <c r="E335" t="inlineStr">
        <is>
          <t>11418</t>
        </is>
      </c>
      <c r="F335" t="inlineStr">
        <is>
          <t>9087</t>
        </is>
      </c>
      <c r="G335" t="inlineStr">
        <is>
          <t>8194</t>
        </is>
      </c>
      <c r="H335" t="inlineStr">
        <is>
          <t>3784</t>
        </is>
      </c>
      <c r="I335" t="inlineStr">
        <is>
          <t>3037</t>
        </is>
      </c>
      <c r="J335" t="inlineStr">
        <is>
          <t>4462</t>
        </is>
      </c>
      <c r="K335" t="inlineStr">
        <is>
          <t>1358</t>
        </is>
      </c>
      <c r="L335" t="inlineStr">
        <is>
          <t>357</t>
        </is>
      </c>
      <c r="M335" t="inlineStr">
        <is>
          <t>93</t>
        </is>
      </c>
      <c r="N335" t="inlineStr">
        <is>
          <t>23</t>
        </is>
      </c>
      <c r="O335" t="inlineStr">
        <is>
          <t>20</t>
        </is>
      </c>
      <c r="P335" t="inlineStr">
        <is>
          <t>36</t>
        </is>
      </c>
      <c r="Q335" t="inlineStr">
        <is>
          <t>176165</t>
        </is>
      </c>
    </row>
    <row r="336">
      <c r="A336" t="inlineStr">
        <is>
          <t>00982B</t>
        </is>
      </c>
      <c r="B336" t="inlineStr">
        <is>
          <t>142</t>
        </is>
      </c>
      <c r="C336" t="inlineStr">
        <is>
          <t>354</t>
        </is>
      </c>
      <c r="D336" t="inlineStr">
        <is>
          <t>98</t>
        </is>
      </c>
      <c r="E336" t="inlineStr">
        <is>
          <t>24</t>
        </is>
      </c>
      <c r="F336" t="inlineStr">
        <is>
          <t>33</t>
        </is>
      </c>
      <c r="G336" t="inlineStr">
        <is>
          <t>25</t>
        </is>
      </c>
      <c r="H336" t="inlineStr">
        <is>
          <t>7</t>
        </is>
      </c>
      <c r="I336" t="inlineStr">
        <is>
          <t>13</t>
        </is>
      </c>
      <c r="J336" t="inlineStr">
        <is>
          <t>19</t>
        </is>
      </c>
      <c r="K336" t="inlineStr">
        <is>
          <t>8</t>
        </is>
      </c>
      <c r="L336" t="inlineStr">
        <is>
          <t>8</t>
        </is>
      </c>
      <c r="M336" t="inlineStr">
        <is>
          <t>1</t>
        </is>
      </c>
      <c r="N336" t="inlineStr">
        <is>
          <t>0</t>
        </is>
      </c>
      <c r="O336" t="inlineStr">
        <is>
          <t>0</t>
        </is>
      </c>
      <c r="P336" t="inlineStr">
        <is>
          <t>4</t>
        </is>
      </c>
      <c r="Q336" t="inlineStr">
        <is>
          <t>736</t>
        </is>
      </c>
    </row>
    <row r="337">
      <c r="A337" t="inlineStr">
        <is>
          <t>00982D</t>
        </is>
      </c>
      <c r="B337" t="inlineStr">
        <is>
          <t>291</t>
        </is>
      </c>
      <c r="C337" t="inlineStr">
        <is>
          <t>1184</t>
        </is>
      </c>
      <c r="D337" t="inlineStr">
        <is>
          <t>480</t>
        </is>
      </c>
      <c r="E337" t="inlineStr">
        <is>
          <t>124</t>
        </is>
      </c>
      <c r="F337" t="inlineStr">
        <is>
          <t>158</t>
        </is>
      </c>
      <c r="G337" t="inlineStr">
        <is>
          <t>149</t>
        </is>
      </c>
      <c r="H337" t="inlineStr">
        <is>
          <t>57</t>
        </is>
      </c>
      <c r="I337" t="inlineStr">
        <is>
          <t>98</t>
        </is>
      </c>
      <c r="J337" t="inlineStr">
        <is>
          <t>136</t>
        </is>
      </c>
      <c r="K337" t="inlineStr">
        <is>
          <t>50</t>
        </is>
      </c>
      <c r="L337" t="inlineStr">
        <is>
          <t>21</t>
        </is>
      </c>
      <c r="M337" t="inlineStr">
        <is>
          <t>6</t>
        </is>
      </c>
      <c r="N337" t="inlineStr">
        <is>
          <t>2</t>
        </is>
      </c>
      <c r="O337" t="inlineStr">
        <is>
          <t>1</t>
        </is>
      </c>
      <c r="P337" t="inlineStr">
        <is>
          <t>10</t>
        </is>
      </c>
      <c r="Q337" t="inlineStr">
        <is>
          <t>2767</t>
        </is>
      </c>
    </row>
    <row r="338">
      <c r="A338" t="inlineStr">
        <is>
          <t>00982T</t>
        </is>
      </c>
      <c r="B338" t="inlineStr">
        <is>
          <t>240</t>
        </is>
      </c>
      <c r="C338" t="inlineStr">
        <is>
          <t>1062</t>
        </is>
      </c>
      <c r="D338" t="inlineStr">
        <is>
          <t>299</t>
        </is>
      </c>
      <c r="E338" t="inlineStr">
        <is>
          <t>69</t>
        </is>
      </c>
      <c r="F338" t="inlineStr">
        <is>
          <t>62</t>
        </is>
      </c>
      <c r="G338" t="inlineStr">
        <is>
          <t>56</t>
        </is>
      </c>
      <c r="H338" t="inlineStr">
        <is>
          <t>23</t>
        </is>
      </c>
      <c r="I338" t="inlineStr">
        <is>
          <t>17</t>
        </is>
      </c>
      <c r="J338" t="inlineStr">
        <is>
          <t>23</t>
        </is>
      </c>
      <c r="K338" t="inlineStr">
        <is>
          <t>1</t>
        </is>
      </c>
      <c r="L338" t="inlineStr">
        <is>
          <t>1</t>
        </is>
      </c>
      <c r="M338" t="inlineStr">
        <is>
          <t>2</t>
        </is>
      </c>
      <c r="N338" t="inlineStr">
        <is>
          <t>2</t>
        </is>
      </c>
      <c r="O338" t="inlineStr">
        <is>
          <t>0</t>
        </is>
      </c>
      <c r="P338" t="inlineStr">
        <is>
          <t>1</t>
        </is>
      </c>
      <c r="Q338" t="inlineStr">
        <is>
          <t>1858</t>
        </is>
      </c>
    </row>
    <row r="339">
      <c r="A339" t="inlineStr">
        <is>
          <t>009831</t>
        </is>
      </c>
      <c r="B339" t="inlineStr">
        <is>
          <t>286</t>
        </is>
      </c>
      <c r="C339" t="inlineStr">
        <is>
          <t>5165</t>
        </is>
      </c>
      <c r="D339" t="inlineStr">
        <is>
          <t>1706</t>
        </is>
      </c>
      <c r="E339" t="inlineStr">
        <is>
          <t>239</t>
        </is>
      </c>
      <c r="F339" t="inlineStr">
        <is>
          <t>578</t>
        </is>
      </c>
      <c r="G339" t="inlineStr">
        <is>
          <t>398</t>
        </is>
      </c>
      <c r="H339" t="inlineStr">
        <is>
          <t>88</t>
        </is>
      </c>
      <c r="I339" t="inlineStr">
        <is>
          <t>234</t>
        </is>
      </c>
      <c r="J339" t="inlineStr">
        <is>
          <t>213</t>
        </is>
      </c>
      <c r="K339" t="inlineStr">
        <is>
          <t>46</t>
        </is>
      </c>
      <c r="L339" t="inlineStr">
        <is>
          <t>13</t>
        </is>
      </c>
      <c r="M339" t="inlineStr">
        <is>
          <t>5</t>
        </is>
      </c>
      <c r="N339" t="inlineStr">
        <is>
          <t>3</t>
        </is>
      </c>
      <c r="O339" t="inlineStr">
        <is>
          <t>6</t>
        </is>
      </c>
      <c r="P339" t="inlineStr">
        <is>
          <t>7</t>
        </is>
      </c>
      <c r="Q339" t="inlineStr">
        <is>
          <t>8987</t>
        </is>
      </c>
    </row>
    <row r="340">
      <c r="A340" t="inlineStr">
        <is>
          <t>009832</t>
        </is>
      </c>
      <c r="B340" t="inlineStr">
        <is>
          <t>133</t>
        </is>
      </c>
      <c r="C340" t="inlineStr">
        <is>
          <t>2516</t>
        </is>
      </c>
      <c r="D340" t="inlineStr">
        <is>
          <t>924</t>
        </is>
      </c>
      <c r="E340" t="inlineStr">
        <is>
          <t>133</t>
        </is>
      </c>
      <c r="F340" t="inlineStr">
        <is>
          <t>402</t>
        </is>
      </c>
      <c r="G340" t="inlineStr">
        <is>
          <t>268</t>
        </is>
      </c>
      <c r="H340" t="inlineStr">
        <is>
          <t>44</t>
        </is>
      </c>
      <c r="I340" t="inlineStr">
        <is>
          <t>153</t>
        </is>
      </c>
      <c r="J340" t="inlineStr">
        <is>
          <t>159</t>
        </is>
      </c>
      <c r="K340" t="inlineStr">
        <is>
          <t>37</t>
        </is>
      </c>
      <c r="L340" t="inlineStr">
        <is>
          <t>14</t>
        </is>
      </c>
      <c r="M340" t="inlineStr">
        <is>
          <t>2</t>
        </is>
      </c>
      <c r="N340" t="inlineStr">
        <is>
          <t>1</t>
        </is>
      </c>
      <c r="O340" t="inlineStr">
        <is>
          <t>4</t>
        </is>
      </c>
      <c r="P340" t="inlineStr">
        <is>
          <t>9</t>
        </is>
      </c>
      <c r="Q340" t="inlineStr">
        <is>
          <t>4799</t>
        </is>
      </c>
    </row>
    <row r="341">
      <c r="A341" t="inlineStr">
        <is>
          <t>00983A</t>
        </is>
      </c>
      <c r="B341" t="inlineStr">
        <is>
          <t>1471</t>
        </is>
      </c>
      <c r="C341" t="inlineStr">
        <is>
          <t>4551</t>
        </is>
      </c>
      <c r="D341" t="inlineStr">
        <is>
          <t>1028</t>
        </is>
      </c>
      <c r="E341" t="inlineStr">
        <is>
          <t>351</t>
        </is>
      </c>
      <c r="F341" t="inlineStr">
        <is>
          <t>261</t>
        </is>
      </c>
      <c r="G341" t="inlineStr">
        <is>
          <t>207</t>
        </is>
      </c>
      <c r="H341" t="inlineStr">
        <is>
          <t>95</t>
        </is>
      </c>
      <c r="I341" t="inlineStr">
        <is>
          <t>71</t>
        </is>
      </c>
      <c r="J341" t="inlineStr">
        <is>
          <t>105</t>
        </is>
      </c>
      <c r="K341" t="inlineStr">
        <is>
          <t>29</t>
        </is>
      </c>
      <c r="L341" t="inlineStr">
        <is>
          <t>7</t>
        </is>
      </c>
      <c r="M341" t="inlineStr">
        <is>
          <t>5</t>
        </is>
      </c>
      <c r="N341" t="inlineStr">
        <is>
          <t>2</t>
        </is>
      </c>
      <c r="O341" t="inlineStr">
        <is>
          <t>1</t>
        </is>
      </c>
      <c r="P341" t="inlineStr">
        <is>
          <t>5</t>
        </is>
      </c>
      <c r="Q341" t="inlineStr">
        <is>
          <t>8189</t>
        </is>
      </c>
    </row>
    <row r="342">
      <c r="A342" t="inlineStr">
        <is>
          <t>00983B</t>
        </is>
      </c>
      <c r="B342" t="inlineStr">
        <is>
          <t>120</t>
        </is>
      </c>
      <c r="C342" t="inlineStr">
        <is>
          <t>326</t>
        </is>
      </c>
      <c r="D342" t="inlineStr">
        <is>
          <t>131</t>
        </is>
      </c>
      <c r="E342" t="inlineStr">
        <is>
          <t>31</t>
        </is>
      </c>
      <c r="F342" t="inlineStr">
        <is>
          <t>36</t>
        </is>
      </c>
      <c r="G342" t="inlineStr">
        <is>
          <t>34</t>
        </is>
      </c>
      <c r="H342" t="inlineStr">
        <is>
          <t>13</t>
        </is>
      </c>
      <c r="I342" t="inlineStr">
        <is>
          <t>11</t>
        </is>
      </c>
      <c r="J342" t="inlineStr">
        <is>
          <t>24</t>
        </is>
      </c>
      <c r="K342" t="inlineStr">
        <is>
          <t>12</t>
        </is>
      </c>
      <c r="L342" t="inlineStr">
        <is>
          <t>9</t>
        </is>
      </c>
      <c r="M342" t="inlineStr">
        <is>
          <t>3</t>
        </is>
      </c>
      <c r="N342" t="inlineStr">
        <is>
          <t>0</t>
        </is>
      </c>
      <c r="O342" t="inlineStr">
        <is>
          <t>0</t>
        </is>
      </c>
      <c r="P342" t="inlineStr">
        <is>
          <t>4</t>
        </is>
      </c>
      <c r="Q342" t="inlineStr">
        <is>
          <t>754</t>
        </is>
      </c>
    </row>
    <row r="343">
      <c r="A343" t="inlineStr">
        <is>
          <t>00983D</t>
        </is>
      </c>
      <c r="B343" t="inlineStr">
        <is>
          <t>1050</t>
        </is>
      </c>
      <c r="C343" t="inlineStr">
        <is>
          <t>1164</t>
        </is>
      </c>
      <c r="D343" t="inlineStr">
        <is>
          <t>491</t>
        </is>
      </c>
      <c r="E343" t="inlineStr">
        <is>
          <t>166</t>
        </is>
      </c>
      <c r="F343" t="inlineStr">
        <is>
          <t>186</t>
        </is>
      </c>
      <c r="G343" t="inlineStr">
        <is>
          <t>191</t>
        </is>
      </c>
      <c r="H343" t="inlineStr">
        <is>
          <t>58</t>
        </is>
      </c>
      <c r="I343" t="inlineStr">
        <is>
          <t>132</t>
        </is>
      </c>
      <c r="J343" t="inlineStr">
        <is>
          <t>188</t>
        </is>
      </c>
      <c r="K343" t="inlineStr">
        <is>
          <t>92</t>
        </is>
      </c>
      <c r="L343" t="inlineStr">
        <is>
          <t>39</t>
        </is>
      </c>
      <c r="M343" t="inlineStr">
        <is>
          <t>18</t>
        </is>
      </c>
      <c r="N343" t="inlineStr">
        <is>
          <t>4</t>
        </is>
      </c>
      <c r="O343" t="inlineStr">
        <is>
          <t>6</t>
        </is>
      </c>
      <c r="P343" t="inlineStr">
        <is>
          <t>7</t>
        </is>
      </c>
      <c r="Q343" t="inlineStr">
        <is>
          <t>3792</t>
        </is>
      </c>
    </row>
    <row r="344">
      <c r="A344" t="inlineStr">
        <is>
          <t>00984A</t>
        </is>
      </c>
      <c r="B344" t="inlineStr">
        <is>
          <t>7339</t>
        </is>
      </c>
      <c r="C344" t="inlineStr">
        <is>
          <t>37087</t>
        </is>
      </c>
      <c r="D344" t="inlineStr">
        <is>
          <t>11062</t>
        </is>
      </c>
      <c r="E344" t="inlineStr">
        <is>
          <t>3662</t>
        </is>
      </c>
      <c r="F344" t="inlineStr">
        <is>
          <t>3232</t>
        </is>
      </c>
      <c r="G344" t="inlineStr">
        <is>
          <t>2507</t>
        </is>
      </c>
      <c r="H344" t="inlineStr">
        <is>
          <t>1126</t>
        </is>
      </c>
      <c r="I344" t="inlineStr">
        <is>
          <t>876</t>
        </is>
      </c>
      <c r="J344" t="inlineStr">
        <is>
          <t>1175</t>
        </is>
      </c>
      <c r="K344" t="inlineStr">
        <is>
          <t>333</t>
        </is>
      </c>
      <c r="L344" t="inlineStr">
        <is>
          <t>75</t>
        </is>
      </c>
      <c r="M344" t="inlineStr">
        <is>
          <t>15</t>
        </is>
      </c>
      <c r="N344" t="inlineStr">
        <is>
          <t>7</t>
        </is>
      </c>
      <c r="O344" t="inlineStr">
        <is>
          <t>5</t>
        </is>
      </c>
      <c r="P344" t="inlineStr">
        <is>
          <t>17</t>
        </is>
      </c>
      <c r="Q344" t="inlineStr">
        <is>
          <t>68518</t>
        </is>
      </c>
    </row>
    <row r="345">
      <c r="A345" t="inlineStr">
        <is>
          <t>00984B</t>
        </is>
      </c>
      <c r="B345" t="inlineStr">
        <is>
          <t>264</t>
        </is>
      </c>
      <c r="C345" t="inlineStr">
        <is>
          <t>1224</t>
        </is>
      </c>
      <c r="D345" t="inlineStr">
        <is>
          <t>524</t>
        </is>
      </c>
      <c r="E345" t="inlineStr">
        <is>
          <t>195</t>
        </is>
      </c>
      <c r="F345" t="inlineStr">
        <is>
          <t>210</t>
        </is>
      </c>
      <c r="G345" t="inlineStr">
        <is>
          <t>218</t>
        </is>
      </c>
      <c r="H345" t="inlineStr">
        <is>
          <t>119</t>
        </is>
      </c>
      <c r="I345" t="inlineStr">
        <is>
          <t>97</t>
        </is>
      </c>
      <c r="J345" t="inlineStr">
        <is>
          <t>241</t>
        </is>
      </c>
      <c r="K345" t="inlineStr">
        <is>
          <t>107</t>
        </is>
      </c>
      <c r="L345" t="inlineStr">
        <is>
          <t>36</t>
        </is>
      </c>
      <c r="M345" t="inlineStr">
        <is>
          <t>9</t>
        </is>
      </c>
      <c r="N345" t="inlineStr">
        <is>
          <t>4</t>
        </is>
      </c>
      <c r="O345" t="inlineStr">
        <is>
          <t>0</t>
        </is>
      </c>
      <c r="P345" t="inlineStr">
        <is>
          <t>13</t>
        </is>
      </c>
      <c r="Q345" t="inlineStr">
        <is>
          <t>3261</t>
        </is>
      </c>
    </row>
    <row r="346">
      <c r="A346" t="inlineStr">
        <is>
          <t>00984D</t>
        </is>
      </c>
      <c r="B346" t="inlineStr">
        <is>
          <t>436</t>
        </is>
      </c>
      <c r="C346" t="inlineStr">
        <is>
          <t>3720</t>
        </is>
      </c>
      <c r="D346" t="inlineStr">
        <is>
          <t>2259</t>
        </is>
      </c>
      <c r="E346" t="inlineStr">
        <is>
          <t>1032</t>
        </is>
      </c>
      <c r="F346" t="inlineStr">
        <is>
          <t>1180</t>
        </is>
      </c>
      <c r="G346" t="inlineStr">
        <is>
          <t>1233</t>
        </is>
      </c>
      <c r="H346" t="inlineStr">
        <is>
          <t>821</t>
        </is>
      </c>
      <c r="I346" t="inlineStr">
        <is>
          <t>892</t>
        </is>
      </c>
      <c r="J346" t="inlineStr">
        <is>
          <t>1973</t>
        </is>
      </c>
      <c r="K346" t="inlineStr">
        <is>
          <t>1216</t>
        </is>
      </c>
      <c r="L346" t="inlineStr">
        <is>
          <t>681</t>
        </is>
      </c>
      <c r="M346" t="inlineStr">
        <is>
          <t>167</t>
        </is>
      </c>
      <c r="N346" t="inlineStr">
        <is>
          <t>75</t>
        </is>
      </c>
      <c r="O346" t="inlineStr">
        <is>
          <t>63</t>
        </is>
      </c>
      <c r="P346" t="inlineStr">
        <is>
          <t>99</t>
        </is>
      </c>
      <c r="Q346" t="inlineStr">
        <is>
          <t>15847</t>
        </is>
      </c>
    </row>
    <row r="347">
      <c r="A347" t="inlineStr">
        <is>
          <t>00985A</t>
        </is>
      </c>
      <c r="B347" t="inlineStr">
        <is>
          <t>12695</t>
        </is>
      </c>
      <c r="C347" t="inlineStr">
        <is>
          <t>90712</t>
        </is>
      </c>
      <c r="D347" t="inlineStr">
        <is>
          <t>25993</t>
        </is>
      </c>
      <c r="E347" t="inlineStr">
        <is>
          <t>8142</t>
        </is>
      </c>
      <c r="F347" t="inlineStr">
        <is>
          <t>6176</t>
        </is>
      </c>
      <c r="G347" t="inlineStr">
        <is>
          <t>4797</t>
        </is>
      </c>
      <c r="H347" t="inlineStr">
        <is>
          <t>2234</t>
        </is>
      </c>
      <c r="I347" t="inlineStr">
        <is>
          <t>1604</t>
        </is>
      </c>
      <c r="J347" t="inlineStr">
        <is>
          <t>2316</t>
        </is>
      </c>
      <c r="K347" t="inlineStr">
        <is>
          <t>792</t>
        </is>
      </c>
      <c r="L347" t="inlineStr">
        <is>
          <t>221</t>
        </is>
      </c>
      <c r="M347" t="inlineStr">
        <is>
          <t>55</t>
        </is>
      </c>
      <c r="N347" t="inlineStr">
        <is>
          <t>8</t>
        </is>
      </c>
      <c r="O347" t="inlineStr">
        <is>
          <t>7</t>
        </is>
      </c>
      <c r="P347" t="inlineStr">
        <is>
          <t>31</t>
        </is>
      </c>
      <c r="Q347" t="inlineStr">
        <is>
          <t>155783</t>
        </is>
      </c>
    </row>
    <row r="348">
      <c r="A348" t="inlineStr">
        <is>
          <t>00985B</t>
        </is>
      </c>
      <c r="B348" t="inlineStr">
        <is>
          <t>428</t>
        </is>
      </c>
      <c r="C348" t="inlineStr">
        <is>
          <t>2487</t>
        </is>
      </c>
      <c r="D348" t="inlineStr">
        <is>
          <t>1476</t>
        </is>
      </c>
      <c r="E348" t="inlineStr">
        <is>
          <t>486</t>
        </is>
      </c>
      <c r="F348" t="inlineStr">
        <is>
          <t>691</t>
        </is>
      </c>
      <c r="G348" t="inlineStr">
        <is>
          <t>691</t>
        </is>
      </c>
      <c r="H348" t="inlineStr">
        <is>
          <t>257</t>
        </is>
      </c>
      <c r="I348" t="inlineStr">
        <is>
          <t>521</t>
        </is>
      </c>
      <c r="J348" t="inlineStr">
        <is>
          <t>784</t>
        </is>
      </c>
      <c r="K348" t="inlineStr">
        <is>
          <t>474</t>
        </is>
      </c>
      <c r="L348" t="inlineStr">
        <is>
          <t>250</t>
        </is>
      </c>
      <c r="M348" t="inlineStr">
        <is>
          <t>98</t>
        </is>
      </c>
      <c r="N348" t="inlineStr">
        <is>
          <t>35</t>
        </is>
      </c>
      <c r="O348" t="inlineStr">
        <is>
          <t>22</t>
        </is>
      </c>
      <c r="P348" t="inlineStr">
        <is>
          <t>68</t>
        </is>
      </c>
      <c r="Q348" t="inlineStr">
        <is>
          <t>8768</t>
        </is>
      </c>
    </row>
    <row r="349">
      <c r="A349" t="inlineStr">
        <is>
          <t>00985D</t>
        </is>
      </c>
      <c r="B349" t="inlineStr">
        <is>
          <t>204</t>
        </is>
      </c>
      <c r="C349" t="inlineStr">
        <is>
          <t>1031</t>
        </is>
      </c>
      <c r="D349" t="inlineStr">
        <is>
          <t>364</t>
        </is>
      </c>
      <c r="E349" t="inlineStr">
        <is>
          <t>130</t>
        </is>
      </c>
      <c r="F349" t="inlineStr">
        <is>
          <t>144</t>
        </is>
      </c>
      <c r="G349" t="inlineStr">
        <is>
          <t>130</t>
        </is>
      </c>
      <c r="H349" t="inlineStr">
        <is>
          <t>62</t>
        </is>
      </c>
      <c r="I349" t="inlineStr">
        <is>
          <t>92</t>
        </is>
      </c>
      <c r="J349" t="inlineStr">
        <is>
          <t>126</t>
        </is>
      </c>
      <c r="K349" t="inlineStr">
        <is>
          <t>68</t>
        </is>
      </c>
      <c r="L349" t="inlineStr">
        <is>
          <t>34</t>
        </is>
      </c>
      <c r="M349" t="inlineStr">
        <is>
          <t>15</t>
        </is>
      </c>
      <c r="N349" t="inlineStr">
        <is>
          <t>6</t>
        </is>
      </c>
      <c r="O349" t="inlineStr">
        <is>
          <t>8</t>
        </is>
      </c>
      <c r="P349" t="inlineStr">
        <is>
          <t>10</t>
        </is>
      </c>
      <c r="Q349" t="inlineStr">
        <is>
          <t>2424</t>
        </is>
      </c>
    </row>
    <row r="350">
      <c r="A350" t="inlineStr">
        <is>
          <t>00986A</t>
        </is>
      </c>
      <c r="B350" t="inlineStr">
        <is>
          <t>653</t>
        </is>
      </c>
      <c r="C350" t="inlineStr">
        <is>
          <t>2746</t>
        </is>
      </c>
      <c r="D350" t="inlineStr">
        <is>
          <t>620</t>
        </is>
      </c>
      <c r="E350" t="inlineStr">
        <is>
          <t>138</t>
        </is>
      </c>
      <c r="F350" t="inlineStr">
        <is>
          <t>166</t>
        </is>
      </c>
      <c r="G350" t="inlineStr">
        <is>
          <t>106</t>
        </is>
      </c>
      <c r="H350" t="inlineStr">
        <is>
          <t>38</t>
        </is>
      </c>
      <c r="I350" t="inlineStr">
        <is>
          <t>48</t>
        </is>
      </c>
      <c r="J350" t="inlineStr">
        <is>
          <t>59</t>
        </is>
      </c>
      <c r="K350" t="inlineStr">
        <is>
          <t>13</t>
        </is>
      </c>
      <c r="L350" t="inlineStr">
        <is>
          <t>5</t>
        </is>
      </c>
      <c r="M350" t="inlineStr">
        <is>
          <t>2</t>
        </is>
      </c>
      <c r="N350" t="inlineStr">
        <is>
          <t>1</t>
        </is>
      </c>
      <c r="O350" t="inlineStr">
        <is>
          <t>0</t>
        </is>
      </c>
      <c r="P350" t="inlineStr">
        <is>
          <t>2</t>
        </is>
      </c>
      <c r="Q350" t="inlineStr">
        <is>
          <t>4597</t>
        </is>
      </c>
    </row>
    <row r="351">
      <c r="A351" t="inlineStr">
        <is>
          <t>00986B</t>
        </is>
      </c>
      <c r="B351" t="inlineStr">
        <is>
          <t>72</t>
        </is>
      </c>
      <c r="C351" t="inlineStr">
        <is>
          <t>177</t>
        </is>
      </c>
      <c r="D351" t="inlineStr">
        <is>
          <t>40</t>
        </is>
      </c>
      <c r="E351" t="inlineStr">
        <is>
          <t>16</t>
        </is>
      </c>
      <c r="F351" t="inlineStr">
        <is>
          <t>16</t>
        </is>
      </c>
      <c r="G351" t="inlineStr">
        <is>
          <t>16</t>
        </is>
      </c>
      <c r="H351" t="inlineStr">
        <is>
          <t>6</t>
        </is>
      </c>
      <c r="I351" t="inlineStr">
        <is>
          <t>6</t>
        </is>
      </c>
      <c r="J351" t="inlineStr">
        <is>
          <t>12</t>
        </is>
      </c>
      <c r="K351" t="inlineStr">
        <is>
          <t>4</t>
        </is>
      </c>
      <c r="L351" t="inlineStr">
        <is>
          <t>0</t>
        </is>
      </c>
      <c r="M351" t="inlineStr">
        <is>
          <t>1</t>
        </is>
      </c>
      <c r="N351" t="inlineStr">
        <is>
          <t>1</t>
        </is>
      </c>
      <c r="O351" t="inlineStr">
        <is>
          <t>0</t>
        </is>
      </c>
      <c r="P351" t="inlineStr">
        <is>
          <t>4</t>
        </is>
      </c>
      <c r="Q351" t="inlineStr">
        <is>
          <t>371</t>
        </is>
      </c>
    </row>
    <row r="352">
      <c r="A352" t="inlineStr">
        <is>
          <t>00986D</t>
        </is>
      </c>
      <c r="B352" t="inlineStr">
        <is>
          <t>124</t>
        </is>
      </c>
      <c r="C352" t="inlineStr">
        <is>
          <t>795</t>
        </is>
      </c>
      <c r="D352" t="inlineStr">
        <is>
          <t>379</t>
        </is>
      </c>
      <c r="E352" t="inlineStr">
        <is>
          <t>105</t>
        </is>
      </c>
      <c r="F352" t="inlineStr">
        <is>
          <t>203</t>
        </is>
      </c>
      <c r="G352" t="inlineStr">
        <is>
          <t>128</t>
        </is>
      </c>
      <c r="H352" t="inlineStr">
        <is>
          <t>99</t>
        </is>
      </c>
      <c r="I352" t="inlineStr">
        <is>
          <t>51</t>
        </is>
      </c>
      <c r="J352" t="inlineStr">
        <is>
          <t>215</t>
        </is>
      </c>
      <c r="K352" t="inlineStr">
        <is>
          <t>87</t>
        </is>
      </c>
      <c r="L352" t="inlineStr">
        <is>
          <t>45</t>
        </is>
      </c>
      <c r="M352" t="inlineStr">
        <is>
          <t>10</t>
        </is>
      </c>
      <c r="N352" t="inlineStr">
        <is>
          <t>8</t>
        </is>
      </c>
      <c r="O352" t="inlineStr">
        <is>
          <t>5</t>
        </is>
      </c>
      <c r="P352" t="inlineStr">
        <is>
          <t>20</t>
        </is>
      </c>
      <c r="Q352" t="inlineStr">
        <is>
          <t>2274</t>
        </is>
      </c>
    </row>
    <row r="353">
      <c r="A353" t="inlineStr">
        <is>
          <t>00987A</t>
        </is>
      </c>
      <c r="B353" t="inlineStr">
        <is>
          <t>1708</t>
        </is>
      </c>
      <c r="C353" t="inlineStr">
        <is>
          <t>9308</t>
        </is>
      </c>
      <c r="D353" t="inlineStr">
        <is>
          <t>2552</t>
        </is>
      </c>
      <c r="E353" t="inlineStr">
        <is>
          <t>679</t>
        </is>
      </c>
      <c r="F353" t="inlineStr">
        <is>
          <t>648</t>
        </is>
      </c>
      <c r="G353" t="inlineStr">
        <is>
          <t>485</t>
        </is>
      </c>
      <c r="H353" t="inlineStr">
        <is>
          <t>194</t>
        </is>
      </c>
      <c r="I353" t="inlineStr">
        <is>
          <t>168</t>
        </is>
      </c>
      <c r="J353" t="inlineStr">
        <is>
          <t>208</t>
        </is>
      </c>
      <c r="K353" t="inlineStr">
        <is>
          <t>56</t>
        </is>
      </c>
      <c r="L353" t="inlineStr">
        <is>
          <t>12</t>
        </is>
      </c>
      <c r="M353" t="inlineStr">
        <is>
          <t>7</t>
        </is>
      </c>
      <c r="N353" t="inlineStr">
        <is>
          <t>2</t>
        </is>
      </c>
      <c r="O353" t="inlineStr">
        <is>
          <t>2</t>
        </is>
      </c>
      <c r="P353" t="inlineStr">
        <is>
          <t>7</t>
        </is>
      </c>
      <c r="Q353" t="inlineStr">
        <is>
          <t>16036</t>
        </is>
      </c>
    </row>
    <row r="354">
      <c r="A354" t="inlineStr">
        <is>
          <t>00987B</t>
        </is>
      </c>
      <c r="B354" t="inlineStr">
        <is>
          <t>171</t>
        </is>
      </c>
      <c r="C354" t="inlineStr">
        <is>
          <t>999</t>
        </is>
      </c>
      <c r="D354" t="inlineStr">
        <is>
          <t>315</t>
        </is>
      </c>
      <c r="E354" t="inlineStr">
        <is>
          <t>111</t>
        </is>
      </c>
      <c r="F354" t="inlineStr">
        <is>
          <t>113</t>
        </is>
      </c>
      <c r="G354" t="inlineStr">
        <is>
          <t>84</t>
        </is>
      </c>
      <c r="H354" t="inlineStr">
        <is>
          <t>46</t>
        </is>
      </c>
      <c r="I354" t="inlineStr">
        <is>
          <t>35</t>
        </is>
      </c>
      <c r="J354" t="inlineStr">
        <is>
          <t>73</t>
        </is>
      </c>
      <c r="K354" t="inlineStr">
        <is>
          <t>52</t>
        </is>
      </c>
      <c r="L354" t="inlineStr">
        <is>
          <t>14</t>
        </is>
      </c>
      <c r="M354" t="inlineStr">
        <is>
          <t>10</t>
        </is>
      </c>
      <c r="N354" t="inlineStr">
        <is>
          <t>2</t>
        </is>
      </c>
      <c r="O354" t="inlineStr">
        <is>
          <t>4</t>
        </is>
      </c>
      <c r="P354" t="inlineStr">
        <is>
          <t>10</t>
        </is>
      </c>
      <c r="Q354" t="inlineStr">
        <is>
          <t>2039</t>
        </is>
      </c>
    </row>
    <row r="355">
      <c r="A355" t="inlineStr">
        <is>
          <t>00987D</t>
        </is>
      </c>
      <c r="B355" t="inlineStr">
        <is>
          <t>123</t>
        </is>
      </c>
      <c r="C355" t="inlineStr">
        <is>
          <t>752</t>
        </is>
      </c>
      <c r="D355" t="inlineStr">
        <is>
          <t>271</t>
        </is>
      </c>
      <c r="E355" t="inlineStr">
        <is>
          <t>42</t>
        </is>
      </c>
      <c r="F355" t="inlineStr">
        <is>
          <t>92</t>
        </is>
      </c>
      <c r="G355" t="inlineStr">
        <is>
          <t>59</t>
        </is>
      </c>
      <c r="H355" t="inlineStr">
        <is>
          <t>13</t>
        </is>
      </c>
      <c r="I355" t="inlineStr">
        <is>
          <t>50</t>
        </is>
      </c>
      <c r="J355" t="inlineStr">
        <is>
          <t>57</t>
        </is>
      </c>
      <c r="K355" t="inlineStr">
        <is>
          <t>12</t>
        </is>
      </c>
      <c r="L355" t="inlineStr">
        <is>
          <t>4</t>
        </is>
      </c>
      <c r="M355" t="inlineStr">
        <is>
          <t>2</t>
        </is>
      </c>
      <c r="N355" t="inlineStr">
        <is>
          <t>0</t>
        </is>
      </c>
      <c r="O355" t="inlineStr">
        <is>
          <t>1</t>
        </is>
      </c>
      <c r="P355" t="inlineStr">
        <is>
          <t>9</t>
        </is>
      </c>
      <c r="Q355" t="inlineStr">
        <is>
          <t>1487</t>
        </is>
      </c>
    </row>
    <row r="356">
      <c r="A356" t="inlineStr">
        <is>
          <t>00988A</t>
        </is>
      </c>
      <c r="B356" t="inlineStr">
        <is>
          <t>23774</t>
        </is>
      </c>
      <c r="C356" t="inlineStr">
        <is>
          <t>105926</t>
        </is>
      </c>
      <c r="D356" t="inlineStr">
        <is>
          <t>35700</t>
        </is>
      </c>
      <c r="E356" t="inlineStr">
        <is>
          <t>14484</t>
        </is>
      </c>
      <c r="F356" t="inlineStr">
        <is>
          <t>11003</t>
        </is>
      </c>
      <c r="G356" t="inlineStr">
        <is>
          <t>10348</t>
        </is>
      </c>
      <c r="H356" t="inlineStr">
        <is>
          <t>4910</t>
        </is>
      </c>
      <c r="I356" t="inlineStr">
        <is>
          <t>3602</t>
        </is>
      </c>
      <c r="J356" t="inlineStr">
        <is>
          <t>5834</t>
        </is>
      </c>
      <c r="K356" t="inlineStr">
        <is>
          <t>2112</t>
        </is>
      </c>
      <c r="L356" t="inlineStr">
        <is>
          <t>668</t>
        </is>
      </c>
      <c r="M356" t="inlineStr">
        <is>
          <t>167</t>
        </is>
      </c>
      <c r="N356" t="inlineStr">
        <is>
          <t>48</t>
        </is>
      </c>
      <c r="O356" t="inlineStr">
        <is>
          <t>35</t>
        </is>
      </c>
      <c r="P356" t="inlineStr">
        <is>
          <t>81</t>
        </is>
      </c>
      <c r="Q356" t="inlineStr">
        <is>
          <t>218692</t>
        </is>
      </c>
    </row>
    <row r="357">
      <c r="A357" t="inlineStr">
        <is>
          <t>00988B</t>
        </is>
      </c>
      <c r="B357" t="inlineStr">
        <is>
          <t>292</t>
        </is>
      </c>
      <c r="C357" t="inlineStr">
        <is>
          <t>2282</t>
        </is>
      </c>
      <c r="D357" t="inlineStr">
        <is>
          <t>842</t>
        </is>
      </c>
      <c r="E357" t="inlineStr">
        <is>
          <t>335</t>
        </is>
      </c>
      <c r="F357" t="inlineStr">
        <is>
          <t>341</t>
        </is>
      </c>
      <c r="G357" t="inlineStr">
        <is>
          <t>378</t>
        </is>
      </c>
      <c r="H357" t="inlineStr">
        <is>
          <t>170</t>
        </is>
      </c>
      <c r="I357" t="inlineStr">
        <is>
          <t>243</t>
        </is>
      </c>
      <c r="J357" t="inlineStr">
        <is>
          <t>312</t>
        </is>
      </c>
      <c r="K357" t="inlineStr">
        <is>
          <t>142</t>
        </is>
      </c>
      <c r="L357" t="inlineStr">
        <is>
          <t>61</t>
        </is>
      </c>
      <c r="M357" t="inlineStr">
        <is>
          <t>14</t>
        </is>
      </c>
      <c r="N357" t="inlineStr">
        <is>
          <t>7</t>
        </is>
      </c>
      <c r="O357" t="inlineStr">
        <is>
          <t>6</t>
        </is>
      </c>
      <c r="P357" t="inlineStr">
        <is>
          <t>13</t>
        </is>
      </c>
      <c r="Q357" t="inlineStr">
        <is>
          <t>5438</t>
        </is>
      </c>
    </row>
    <row r="358">
      <c r="A358" t="inlineStr">
        <is>
          <t>00989A</t>
        </is>
      </c>
      <c r="B358" t="inlineStr">
        <is>
          <t>903</t>
        </is>
      </c>
      <c r="C358" t="inlineStr">
        <is>
          <t>3438</t>
        </is>
      </c>
      <c r="D358" t="inlineStr">
        <is>
          <t>948</t>
        </is>
      </c>
      <c r="E358" t="inlineStr">
        <is>
          <t>280</t>
        </is>
      </c>
      <c r="F358" t="inlineStr">
        <is>
          <t>260</t>
        </is>
      </c>
      <c r="G358" t="inlineStr">
        <is>
          <t>182</t>
        </is>
      </c>
      <c r="H358" t="inlineStr">
        <is>
          <t>86</t>
        </is>
      </c>
      <c r="I358" t="inlineStr">
        <is>
          <t>53</t>
        </is>
      </c>
      <c r="J358" t="inlineStr">
        <is>
          <t>102</t>
        </is>
      </c>
      <c r="K358" t="inlineStr">
        <is>
          <t>33</t>
        </is>
      </c>
      <c r="L358" t="inlineStr">
        <is>
          <t>12</t>
        </is>
      </c>
      <c r="M358" t="inlineStr">
        <is>
          <t>0</t>
        </is>
      </c>
      <c r="N358" t="inlineStr">
        <is>
          <t>2</t>
        </is>
      </c>
      <c r="O358" t="inlineStr">
        <is>
          <t>2</t>
        </is>
      </c>
      <c r="P358" t="inlineStr">
        <is>
          <t>3</t>
        </is>
      </c>
      <c r="Q358" t="inlineStr">
        <is>
          <t>6304</t>
        </is>
      </c>
    </row>
    <row r="359">
      <c r="A359" t="inlineStr">
        <is>
          <t>00989B</t>
        </is>
      </c>
      <c r="B359" t="inlineStr">
        <is>
          <t>105</t>
        </is>
      </c>
      <c r="C359" t="inlineStr">
        <is>
          <t>990</t>
        </is>
      </c>
      <c r="D359" t="inlineStr">
        <is>
          <t>526</t>
        </is>
      </c>
      <c r="E359" t="inlineStr">
        <is>
          <t>155</t>
        </is>
      </c>
      <c r="F359" t="inlineStr">
        <is>
          <t>256</t>
        </is>
      </c>
      <c r="G359" t="inlineStr">
        <is>
          <t>243</t>
        </is>
      </c>
      <c r="H359" t="inlineStr">
        <is>
          <t>94</t>
        </is>
      </c>
      <c r="I359" t="inlineStr">
        <is>
          <t>114</t>
        </is>
      </c>
      <c r="J359" t="inlineStr">
        <is>
          <t>232</t>
        </is>
      </c>
      <c r="K359" t="inlineStr">
        <is>
          <t>111</t>
        </is>
      </c>
      <c r="L359" t="inlineStr">
        <is>
          <t>46</t>
        </is>
      </c>
      <c r="M359" t="inlineStr">
        <is>
          <t>20</t>
        </is>
      </c>
      <c r="N359" t="inlineStr">
        <is>
          <t>7</t>
        </is>
      </c>
      <c r="O359" t="inlineStr">
        <is>
          <t>6</t>
        </is>
      </c>
      <c r="P359" t="inlineStr">
        <is>
          <t>13</t>
        </is>
      </c>
      <c r="Q359" t="inlineStr">
        <is>
          <t>2918</t>
        </is>
      </c>
    </row>
    <row r="360">
      <c r="A360" t="inlineStr">
        <is>
          <t>00990A</t>
        </is>
      </c>
      <c r="B360" t="inlineStr">
        <is>
          <t>11155</t>
        </is>
      </c>
      <c r="C360" t="inlineStr">
        <is>
          <t>57288</t>
        </is>
      </c>
      <c r="D360" t="inlineStr">
        <is>
          <t>19319</t>
        </is>
      </c>
      <c r="E360" t="inlineStr">
        <is>
          <t>6806</t>
        </is>
      </c>
      <c r="F360" t="inlineStr">
        <is>
          <t>5868</t>
        </is>
      </c>
      <c r="G360" t="inlineStr">
        <is>
          <t>5170</t>
        </is>
      </c>
      <c r="H360" t="inlineStr">
        <is>
          <t>2407</t>
        </is>
      </c>
      <c r="I360" t="inlineStr">
        <is>
          <t>2475</t>
        </is>
      </c>
      <c r="J360" t="inlineStr">
        <is>
          <t>3704</t>
        </is>
      </c>
      <c r="K360" t="inlineStr">
        <is>
          <t>1547</t>
        </is>
      </c>
      <c r="L360" t="inlineStr">
        <is>
          <t>535</t>
        </is>
      </c>
      <c r="M360" t="inlineStr">
        <is>
          <t>185</t>
        </is>
      </c>
      <c r="N360" t="inlineStr">
        <is>
          <t>40</t>
        </is>
      </c>
      <c r="O360" t="inlineStr">
        <is>
          <t>62</t>
        </is>
      </c>
      <c r="P360" t="inlineStr">
        <is>
          <t>93</t>
        </is>
      </c>
      <c r="Q360" t="inlineStr">
        <is>
          <t>116654</t>
        </is>
      </c>
    </row>
    <row r="361">
      <c r="A361" t="inlineStr">
        <is>
          <t>00990B</t>
        </is>
      </c>
      <c r="B361" t="inlineStr">
        <is>
          <t>132</t>
        </is>
      </c>
      <c r="C361" t="inlineStr">
        <is>
          <t>1696</t>
        </is>
      </c>
      <c r="D361" t="inlineStr">
        <is>
          <t>554</t>
        </is>
      </c>
      <c r="E361" t="inlineStr">
        <is>
          <t>159</t>
        </is>
      </c>
      <c r="F361" t="inlineStr">
        <is>
          <t>228</t>
        </is>
      </c>
      <c r="G361" t="inlineStr">
        <is>
          <t>154</t>
        </is>
      </c>
      <c r="H361" t="inlineStr">
        <is>
          <t>73</t>
        </is>
      </c>
      <c r="I361" t="inlineStr">
        <is>
          <t>114</t>
        </is>
      </c>
      <c r="J361" t="inlineStr">
        <is>
          <t>146</t>
        </is>
      </c>
      <c r="K361" t="inlineStr">
        <is>
          <t>76</t>
        </is>
      </c>
      <c r="L361" t="inlineStr">
        <is>
          <t>32</t>
        </is>
      </c>
      <c r="M361" t="inlineStr">
        <is>
          <t>13</t>
        </is>
      </c>
      <c r="N361" t="inlineStr">
        <is>
          <t>0</t>
        </is>
      </c>
      <c r="O361" t="inlineStr">
        <is>
          <t>3</t>
        </is>
      </c>
      <c r="P361" t="inlineStr">
        <is>
          <t>9</t>
        </is>
      </c>
      <c r="Q361" t="inlineStr">
        <is>
          <t>3389</t>
        </is>
      </c>
    </row>
    <row r="362">
      <c r="A362" t="inlineStr">
        <is>
          <t>00991A</t>
        </is>
      </c>
      <c r="B362" t="inlineStr">
        <is>
          <t>34912</t>
        </is>
      </c>
      <c r="C362" t="inlineStr">
        <is>
          <t>161941</t>
        </is>
      </c>
      <c r="D362" t="inlineStr">
        <is>
          <t>51440</t>
        </is>
      </c>
      <c r="E362" t="inlineStr">
        <is>
          <t>19923</t>
        </is>
      </c>
      <c r="F362" t="inlineStr">
        <is>
          <t>15342</t>
        </is>
      </c>
      <c r="G362" t="inlineStr">
        <is>
          <t>14175</t>
        </is>
      </c>
      <c r="H362" t="inlineStr">
        <is>
          <t>6456</t>
        </is>
      </c>
      <c r="I362" t="inlineStr">
        <is>
          <t>5118</t>
        </is>
      </c>
      <c r="J362" t="inlineStr">
        <is>
          <t>7779</t>
        </is>
      </c>
      <c r="K362" t="inlineStr">
        <is>
          <t>2673</t>
        </is>
      </c>
      <c r="L362" t="inlineStr">
        <is>
          <t>850</t>
        </is>
      </c>
      <c r="M362" t="inlineStr">
        <is>
          <t>198</t>
        </is>
      </c>
      <c r="N362" t="inlineStr">
        <is>
          <t>63</t>
        </is>
      </c>
      <c r="O362" t="inlineStr">
        <is>
          <t>43</t>
        </is>
      </c>
      <c r="P362" t="inlineStr">
        <is>
          <t>115</t>
        </is>
      </c>
      <c r="Q362" t="inlineStr">
        <is>
          <t>321028</t>
        </is>
      </c>
    </row>
    <row r="363">
      <c r="A363" t="inlineStr">
        <is>
          <t>00991B</t>
        </is>
      </c>
      <c r="B363" t="inlineStr">
        <is>
          <t>86</t>
        </is>
      </c>
      <c r="C363" t="inlineStr">
        <is>
          <t>212</t>
        </is>
      </c>
      <c r="D363" t="inlineStr">
        <is>
          <t>56</t>
        </is>
      </c>
      <c r="E363" t="inlineStr">
        <is>
          <t>12</t>
        </is>
      </c>
      <c r="F363" t="inlineStr">
        <is>
          <t>21</t>
        </is>
      </c>
      <c r="G363" t="inlineStr">
        <is>
          <t>8</t>
        </is>
      </c>
      <c r="H363" t="inlineStr">
        <is>
          <t>7</t>
        </is>
      </c>
      <c r="I363" t="inlineStr">
        <is>
          <t>7</t>
        </is>
      </c>
      <c r="J363" t="inlineStr">
        <is>
          <t>6</t>
        </is>
      </c>
      <c r="K363" t="inlineStr">
        <is>
          <t>3</t>
        </is>
      </c>
      <c r="L363" t="inlineStr">
        <is>
          <t>2</t>
        </is>
      </c>
      <c r="M363" t="inlineStr">
        <is>
          <t>3</t>
        </is>
      </c>
      <c r="N363" t="inlineStr">
        <is>
          <t>1</t>
        </is>
      </c>
      <c r="O363" t="inlineStr">
        <is>
          <t>2</t>
        </is>
      </c>
      <c r="P363" t="inlineStr">
        <is>
          <t>10</t>
        </is>
      </c>
      <c r="Q363" t="inlineStr">
        <is>
          <t>436</t>
        </is>
      </c>
    </row>
    <row r="364">
      <c r="A364" t="inlineStr">
        <is>
          <t>00992A</t>
        </is>
      </c>
      <c r="B364" t="inlineStr">
        <is>
          <t>17025</t>
        </is>
      </c>
      <c r="C364" t="inlineStr">
        <is>
          <t>99364</t>
        </is>
      </c>
      <c r="D364" t="inlineStr">
        <is>
          <t>34307</t>
        </is>
      </c>
      <c r="E364" t="inlineStr">
        <is>
          <t>12543</t>
        </is>
      </c>
      <c r="F364" t="inlineStr">
        <is>
          <t>10834</t>
        </is>
      </c>
      <c r="G364" t="inlineStr">
        <is>
          <t>9543</t>
        </is>
      </c>
      <c r="H364" t="inlineStr">
        <is>
          <t>4350</t>
        </is>
      </c>
      <c r="I364" t="inlineStr">
        <is>
          <t>3584</t>
        </is>
      </c>
      <c r="J364" t="inlineStr">
        <is>
          <t>5227</t>
        </is>
      </c>
      <c r="K364" t="inlineStr">
        <is>
          <t>1784</t>
        </is>
      </c>
      <c r="L364" t="inlineStr">
        <is>
          <t>575</t>
        </is>
      </c>
      <c r="M364" t="inlineStr">
        <is>
          <t>138</t>
        </is>
      </c>
      <c r="N364" t="inlineStr">
        <is>
          <t>34</t>
        </is>
      </c>
      <c r="O364" t="inlineStr">
        <is>
          <t>33</t>
        </is>
      </c>
      <c r="P364" t="inlineStr">
        <is>
          <t>72</t>
        </is>
      </c>
      <c r="Q364" t="inlineStr">
        <is>
          <t>199413</t>
        </is>
      </c>
    </row>
    <row r="365">
      <c r="A365" t="inlineStr">
        <is>
          <t>00992B</t>
        </is>
      </c>
      <c r="B365" t="inlineStr">
        <is>
          <t>18</t>
        </is>
      </c>
      <c r="C365" t="inlineStr">
        <is>
          <t>195</t>
        </is>
      </c>
      <c r="D365" t="inlineStr">
        <is>
          <t>42</t>
        </is>
      </c>
      <c r="E365" t="inlineStr">
        <is>
          <t>2</t>
        </is>
      </c>
      <c r="F365" t="inlineStr">
        <is>
          <t>11</t>
        </is>
      </c>
      <c r="G365" t="inlineStr">
        <is>
          <t>3</t>
        </is>
      </c>
      <c r="H365" t="inlineStr">
        <is>
          <t>1</t>
        </is>
      </c>
      <c r="I365" t="inlineStr">
        <is>
          <t>6</t>
        </is>
      </c>
      <c r="J365" t="inlineStr">
        <is>
          <t>2</t>
        </is>
      </c>
      <c r="K365" t="inlineStr">
        <is>
          <t>1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>
        <is>
          <t>1</t>
        </is>
      </c>
      <c r="P365" t="inlineStr">
        <is>
          <t>8</t>
        </is>
      </c>
      <c r="Q365" t="inlineStr">
        <is>
          <t>293</t>
        </is>
      </c>
    </row>
    <row r="366">
      <c r="A366" t="inlineStr">
        <is>
          <t>00993A</t>
        </is>
      </c>
      <c r="B366" t="inlineStr">
        <is>
          <t>2923</t>
        </is>
      </c>
      <c r="C366" t="inlineStr">
        <is>
          <t>22022</t>
        </is>
      </c>
      <c r="D366" t="inlineStr">
        <is>
          <t>8238</t>
        </is>
      </c>
      <c r="E366" t="inlineStr">
        <is>
          <t>2348</t>
        </is>
      </c>
      <c r="F366" t="inlineStr">
        <is>
          <t>2756</t>
        </is>
      </c>
      <c r="G366" t="inlineStr">
        <is>
          <t>2131</t>
        </is>
      </c>
      <c r="H366" t="inlineStr">
        <is>
          <t>768</t>
        </is>
      </c>
      <c r="I366" t="inlineStr">
        <is>
          <t>1187</t>
        </is>
      </c>
      <c r="J366" t="inlineStr">
        <is>
          <t>1315</t>
        </is>
      </c>
      <c r="K366" t="inlineStr">
        <is>
          <t>357</t>
        </is>
      </c>
      <c r="L366" t="inlineStr">
        <is>
          <t>150</t>
        </is>
      </c>
      <c r="M366" t="inlineStr">
        <is>
          <t>52</t>
        </is>
      </c>
      <c r="N366" t="inlineStr">
        <is>
          <t>10</t>
        </is>
      </c>
      <c r="O366" t="inlineStr">
        <is>
          <t>7</t>
        </is>
      </c>
      <c r="P366" t="inlineStr">
        <is>
          <t>22</t>
        </is>
      </c>
      <c r="Q366" t="inlineStr">
        <is>
          <t>44286</t>
        </is>
      </c>
    </row>
    <row r="367">
      <c r="A367" t="inlineStr">
        <is>
          <t>00994A</t>
        </is>
      </c>
      <c r="B367" t="inlineStr">
        <is>
          <t>3622</t>
        </is>
      </c>
      <c r="C367" t="inlineStr">
        <is>
          <t>14305</t>
        </is>
      </c>
      <c r="D367" t="inlineStr">
        <is>
          <t>3414</t>
        </is>
      </c>
      <c r="E367" t="inlineStr">
        <is>
          <t>1054</t>
        </is>
      </c>
      <c r="F367" t="inlineStr">
        <is>
          <t>897</t>
        </is>
      </c>
      <c r="G367" t="inlineStr">
        <is>
          <t>733</t>
        </is>
      </c>
      <c r="H367" t="inlineStr">
        <is>
          <t>289</t>
        </is>
      </c>
      <c r="I367" t="inlineStr">
        <is>
          <t>283</t>
        </is>
      </c>
      <c r="J367" t="inlineStr">
        <is>
          <t>349</t>
        </is>
      </c>
      <c r="K367" t="inlineStr">
        <is>
          <t>108</t>
        </is>
      </c>
      <c r="L367" t="inlineStr">
        <is>
          <t>40</t>
        </is>
      </c>
      <c r="M367" t="inlineStr">
        <is>
          <t>14</t>
        </is>
      </c>
      <c r="N367" t="inlineStr">
        <is>
          <t>4</t>
        </is>
      </c>
      <c r="O367" t="inlineStr">
        <is>
          <t>4</t>
        </is>
      </c>
      <c r="P367" t="inlineStr">
        <is>
          <t>8</t>
        </is>
      </c>
      <c r="Q367" t="inlineStr">
        <is>
          <t>25124</t>
        </is>
      </c>
    </row>
    <row r="368">
      <c r="A368" t="inlineStr">
        <is>
          <t>00995A</t>
        </is>
      </c>
      <c r="B368" t="inlineStr">
        <is>
          <t>1868</t>
        </is>
      </c>
      <c r="C368" t="inlineStr">
        <is>
          <t>12983</t>
        </is>
      </c>
      <c r="D368" t="inlineStr">
        <is>
          <t>4160</t>
        </is>
      </c>
      <c r="E368" t="inlineStr">
        <is>
          <t>1262</t>
        </is>
      </c>
      <c r="F368" t="inlineStr">
        <is>
          <t>1143</t>
        </is>
      </c>
      <c r="G368" t="inlineStr">
        <is>
          <t>823</t>
        </is>
      </c>
      <c r="H368" t="inlineStr">
        <is>
          <t>369</t>
        </is>
      </c>
      <c r="I368" t="inlineStr">
        <is>
          <t>415</t>
        </is>
      </c>
      <c r="J368" t="inlineStr">
        <is>
          <t>461</t>
        </is>
      </c>
      <c r="K368" t="inlineStr">
        <is>
          <t>129</t>
        </is>
      </c>
      <c r="L368" t="inlineStr">
        <is>
          <t>43</t>
        </is>
      </c>
      <c r="M368" t="inlineStr">
        <is>
          <t>11</t>
        </is>
      </c>
      <c r="N368" t="inlineStr">
        <is>
          <t>6</t>
        </is>
      </c>
      <c r="O368" t="inlineStr">
        <is>
          <t>3</t>
        </is>
      </c>
      <c r="P368" t="inlineStr">
        <is>
          <t>6</t>
        </is>
      </c>
      <c r="Q368" t="inlineStr">
        <is>
          <t>23682</t>
        </is>
      </c>
    </row>
    <row r="369">
      <c r="A369" t="inlineStr">
        <is>
          <t>00996A</t>
        </is>
      </c>
      <c r="B369" t="inlineStr">
        <is>
          <t>1991</t>
        </is>
      </c>
      <c r="C369" t="inlineStr">
        <is>
          <t>16084</t>
        </is>
      </c>
      <c r="D369" t="inlineStr">
        <is>
          <t>5958</t>
        </is>
      </c>
      <c r="E369" t="inlineStr">
        <is>
          <t>1995</t>
        </is>
      </c>
      <c r="F369" t="inlineStr">
        <is>
          <t>1928</t>
        </is>
      </c>
      <c r="G369" t="inlineStr">
        <is>
          <t>1558</t>
        </is>
      </c>
      <c r="H369" t="inlineStr">
        <is>
          <t>746</t>
        </is>
      </c>
      <c r="I369" t="inlineStr">
        <is>
          <t>579</t>
        </is>
      </c>
      <c r="J369" t="inlineStr">
        <is>
          <t>813</t>
        </is>
      </c>
      <c r="K369" t="inlineStr">
        <is>
          <t>275</t>
        </is>
      </c>
      <c r="L369" t="inlineStr">
        <is>
          <t>105</t>
        </is>
      </c>
      <c r="M369" t="inlineStr">
        <is>
          <t>24</t>
        </is>
      </c>
      <c r="N369" t="inlineStr">
        <is>
          <t>6</t>
        </is>
      </c>
      <c r="O369" t="inlineStr">
        <is>
          <t>6</t>
        </is>
      </c>
      <c r="P369" t="inlineStr">
        <is>
          <t>9</t>
        </is>
      </c>
      <c r="Q369" t="inlineStr">
        <is>
          <t>32077</t>
        </is>
      </c>
    </row>
    <row r="370">
      <c r="A370" t="inlineStr">
        <is>
          <t>00997A</t>
        </is>
      </c>
      <c r="B370" t="inlineStr">
        <is>
          <t>3400</t>
        </is>
      </c>
      <c r="C370" t="inlineStr">
        <is>
          <t>29631</t>
        </is>
      </c>
      <c r="D370" t="inlineStr">
        <is>
          <t>11801</t>
        </is>
      </c>
      <c r="E370" t="inlineStr">
        <is>
          <t>3835</t>
        </is>
      </c>
      <c r="F370" t="inlineStr">
        <is>
          <t>3909</t>
        </is>
      </c>
      <c r="G370" t="inlineStr">
        <is>
          <t>3432</t>
        </is>
      </c>
      <c r="H370" t="inlineStr">
        <is>
          <t>1451</t>
        </is>
      </c>
      <c r="I370" t="inlineStr">
        <is>
          <t>1562</t>
        </is>
      </c>
      <c r="J370" t="inlineStr">
        <is>
          <t>2065</t>
        </is>
      </c>
      <c r="K370" t="inlineStr">
        <is>
          <t>725</t>
        </is>
      </c>
      <c r="L370" t="inlineStr">
        <is>
          <t>208</t>
        </is>
      </c>
      <c r="M370" t="inlineStr">
        <is>
          <t>79</t>
        </is>
      </c>
      <c r="N370" t="inlineStr">
        <is>
          <t>13</t>
        </is>
      </c>
      <c r="O370" t="inlineStr">
        <is>
          <t>16</t>
        </is>
      </c>
      <c r="P370" t="inlineStr">
        <is>
          <t>30</t>
        </is>
      </c>
      <c r="Q370" t="inlineStr">
        <is>
          <t>62157</t>
        </is>
      </c>
    </row>
    <row r="371">
      <c r="A371" t="inlineStr">
        <is>
          <t>00998A</t>
        </is>
      </c>
      <c r="B371" t="inlineStr">
        <is>
          <t>3358</t>
        </is>
      </c>
      <c r="C371" t="inlineStr">
        <is>
          <t>17521</t>
        </is>
      </c>
      <c r="D371" t="inlineStr">
        <is>
          <t>5343</t>
        </is>
      </c>
      <c r="E371" t="inlineStr">
        <is>
          <t>1746</t>
        </is>
      </c>
      <c r="F371" t="inlineStr">
        <is>
          <t>1547</t>
        </is>
      </c>
      <c r="G371" t="inlineStr">
        <is>
          <t>1228</t>
        </is>
      </c>
      <c r="H371" t="inlineStr">
        <is>
          <t>624</t>
        </is>
      </c>
      <c r="I371" t="inlineStr">
        <is>
          <t>412</t>
        </is>
      </c>
      <c r="J371" t="inlineStr">
        <is>
          <t>741</t>
        </is>
      </c>
      <c r="K371" t="inlineStr">
        <is>
          <t>238</t>
        </is>
      </c>
      <c r="L371" t="inlineStr">
        <is>
          <t>70</t>
        </is>
      </c>
      <c r="M371" t="inlineStr">
        <is>
          <t>15</t>
        </is>
      </c>
      <c r="N371" t="inlineStr">
        <is>
          <t>5</t>
        </is>
      </c>
      <c r="O371" t="inlineStr">
        <is>
          <t>2</t>
        </is>
      </c>
      <c r="P371" t="inlineStr">
        <is>
          <t>18</t>
        </is>
      </c>
      <c r="Q371" t="inlineStr">
        <is>
          <t>32868</t>
        </is>
      </c>
    </row>
    <row r="372">
      <c r="A372" t="inlineStr">
        <is>
          <t>00999A</t>
        </is>
      </c>
      <c r="B372" t="inlineStr">
        <is>
          <t>4778</t>
        </is>
      </c>
      <c r="C372" t="inlineStr">
        <is>
          <t>44867</t>
        </is>
      </c>
      <c r="D372" t="inlineStr">
        <is>
          <t>15454</t>
        </is>
      </c>
      <c r="E372" t="inlineStr">
        <is>
          <t>4396</t>
        </is>
      </c>
      <c r="F372" t="inlineStr">
        <is>
          <t>4576</t>
        </is>
      </c>
      <c r="G372" t="inlineStr">
        <is>
          <t>3475</t>
        </is>
      </c>
      <c r="H372" t="inlineStr">
        <is>
          <t>1464</t>
        </is>
      </c>
      <c r="I372" t="inlineStr">
        <is>
          <t>1592</t>
        </is>
      </c>
      <c r="J372" t="inlineStr">
        <is>
          <t>1842</t>
        </is>
      </c>
      <c r="K372" t="inlineStr">
        <is>
          <t>603</t>
        </is>
      </c>
      <c r="L372" t="inlineStr">
        <is>
          <t>148</t>
        </is>
      </c>
      <c r="M372" t="inlineStr">
        <is>
          <t>38</t>
        </is>
      </c>
      <c r="N372" t="inlineStr">
        <is>
          <t>9</t>
        </is>
      </c>
      <c r="O372" t="inlineStr">
        <is>
          <t>13</t>
        </is>
      </c>
      <c r="P372" t="inlineStr">
        <is>
          <t>20</t>
        </is>
      </c>
      <c r="Q372" t="inlineStr">
        <is>
          <t>83275</t>
        </is>
      </c>
    </row>
    <row r="373">
      <c r="A373" t="inlineStr">
        <is>
          <t>01001T</t>
        </is>
      </c>
      <c r="B373" t="inlineStr">
        <is>
          <t>47</t>
        </is>
      </c>
      <c r="C373" t="inlineStr">
        <is>
          <t>555</t>
        </is>
      </c>
      <c r="D373" t="inlineStr">
        <is>
          <t>182</t>
        </is>
      </c>
      <c r="E373" t="inlineStr">
        <is>
          <t>58</t>
        </is>
      </c>
      <c r="F373" t="inlineStr">
        <is>
          <t>86</t>
        </is>
      </c>
      <c r="G373" t="inlineStr">
        <is>
          <t>78</t>
        </is>
      </c>
      <c r="H373" t="inlineStr">
        <is>
          <t>36</t>
        </is>
      </c>
      <c r="I373" t="inlineStr">
        <is>
          <t>58</t>
        </is>
      </c>
      <c r="J373" t="inlineStr">
        <is>
          <t>110</t>
        </is>
      </c>
      <c r="K373" t="inlineStr">
        <is>
          <t>45</t>
        </is>
      </c>
      <c r="L373" t="inlineStr">
        <is>
          <t>37</t>
        </is>
      </c>
      <c r="M373" t="inlineStr">
        <is>
          <t>26</t>
        </is>
      </c>
      <c r="N373" t="inlineStr">
        <is>
          <t>5</t>
        </is>
      </c>
      <c r="O373" t="inlineStr">
        <is>
          <t>4</t>
        </is>
      </c>
      <c r="P373" t="inlineStr">
        <is>
          <t>28</t>
        </is>
      </c>
      <c r="Q373" t="inlineStr">
        <is>
          <t>1355</t>
        </is>
      </c>
    </row>
    <row r="374">
      <c r="A374" t="inlineStr">
        <is>
          <t>01002T</t>
        </is>
      </c>
      <c r="B374" t="inlineStr">
        <is>
          <t>69</t>
        </is>
      </c>
      <c r="C374" t="inlineStr">
        <is>
          <t>1238</t>
        </is>
      </c>
      <c r="D374" t="inlineStr">
        <is>
          <t>512</t>
        </is>
      </c>
      <c r="E374" t="inlineStr">
        <is>
          <t>128</t>
        </is>
      </c>
      <c r="F374" t="inlineStr">
        <is>
          <t>288</t>
        </is>
      </c>
      <c r="G374" t="inlineStr">
        <is>
          <t>240</t>
        </is>
      </c>
      <c r="H374" t="inlineStr">
        <is>
          <t>73</t>
        </is>
      </c>
      <c r="I374" t="inlineStr">
        <is>
          <t>171</t>
        </is>
      </c>
      <c r="J374" t="inlineStr">
        <is>
          <t>210</t>
        </is>
      </c>
      <c r="K374" t="inlineStr">
        <is>
          <t>109</t>
        </is>
      </c>
      <c r="L374" t="inlineStr">
        <is>
          <t>80</t>
        </is>
      </c>
      <c r="M374" t="inlineStr">
        <is>
          <t>25</t>
        </is>
      </c>
      <c r="N374" t="inlineStr">
        <is>
          <t>16</t>
        </is>
      </c>
      <c r="O374" t="inlineStr">
        <is>
          <t>11</t>
        </is>
      </c>
      <c r="P374" t="inlineStr">
        <is>
          <t>61</t>
        </is>
      </c>
      <c r="Q374" t="inlineStr">
        <is>
          <t>3231</t>
        </is>
      </c>
    </row>
    <row r="375">
      <c r="A375" t="inlineStr">
        <is>
          <t>01004T</t>
        </is>
      </c>
      <c r="B375" t="inlineStr">
        <is>
          <t>62</t>
        </is>
      </c>
      <c r="C375" t="inlineStr">
        <is>
          <t>375</t>
        </is>
      </c>
      <c r="D375" t="inlineStr">
        <is>
          <t>158</t>
        </is>
      </c>
      <c r="E375" t="inlineStr">
        <is>
          <t>61</t>
        </is>
      </c>
      <c r="F375" t="inlineStr">
        <is>
          <t>85</t>
        </is>
      </c>
      <c r="G375" t="inlineStr">
        <is>
          <t>77</t>
        </is>
      </c>
      <c r="H375" t="inlineStr">
        <is>
          <t>52</t>
        </is>
      </c>
      <c r="I375" t="inlineStr">
        <is>
          <t>68</t>
        </is>
      </c>
      <c r="J375" t="inlineStr">
        <is>
          <t>118</t>
        </is>
      </c>
      <c r="K375" t="inlineStr">
        <is>
          <t>79</t>
        </is>
      </c>
      <c r="L375" t="inlineStr">
        <is>
          <t>33</t>
        </is>
      </c>
      <c r="M375" t="inlineStr">
        <is>
          <t>26</t>
        </is>
      </c>
      <c r="N375" t="inlineStr">
        <is>
          <t>9</t>
        </is>
      </c>
      <c r="O375" t="inlineStr">
        <is>
          <t>8</t>
        </is>
      </c>
      <c r="P375" t="inlineStr">
        <is>
          <t>39</t>
        </is>
      </c>
      <c r="Q375" t="inlineStr">
        <is>
          <t>1250</t>
        </is>
      </c>
    </row>
    <row r="376">
      <c r="A376" t="inlineStr">
        <is>
          <t>01007T</t>
        </is>
      </c>
      <c r="B376" t="inlineStr">
        <is>
          <t>38</t>
        </is>
      </c>
      <c r="C376" t="inlineStr">
        <is>
          <t>725</t>
        </is>
      </c>
      <c r="D376" t="inlineStr">
        <is>
          <t>186</t>
        </is>
      </c>
      <c r="E376" t="inlineStr">
        <is>
          <t>149</t>
        </is>
      </c>
      <c r="F376" t="inlineStr">
        <is>
          <t>77</t>
        </is>
      </c>
      <c r="G376" t="inlineStr">
        <is>
          <t>153</t>
        </is>
      </c>
      <c r="H376" t="inlineStr">
        <is>
          <t>58</t>
        </is>
      </c>
      <c r="I376" t="inlineStr">
        <is>
          <t>116</t>
        </is>
      </c>
      <c r="J376" t="inlineStr">
        <is>
          <t>114</t>
        </is>
      </c>
      <c r="K376" t="inlineStr">
        <is>
          <t>78</t>
        </is>
      </c>
      <c r="L376" t="inlineStr">
        <is>
          <t>45</t>
        </is>
      </c>
      <c r="M376" t="inlineStr">
        <is>
          <t>23</t>
        </is>
      </c>
      <c r="N376" t="inlineStr">
        <is>
          <t>8</t>
        </is>
      </c>
      <c r="O376" t="inlineStr">
        <is>
          <t>6</t>
        </is>
      </c>
      <c r="P376" t="inlineStr">
        <is>
          <t>46</t>
        </is>
      </c>
      <c r="Q376" t="inlineStr">
        <is>
          <t>1822</t>
        </is>
      </c>
    </row>
    <row r="377">
      <c r="A377" t="inlineStr">
        <is>
          <t>01009T</t>
        </is>
      </c>
      <c r="B377" t="inlineStr">
        <is>
          <t>25</t>
        </is>
      </c>
      <c r="C377" t="inlineStr">
        <is>
          <t>383</t>
        </is>
      </c>
      <c r="D377" t="inlineStr">
        <is>
          <t>124</t>
        </is>
      </c>
      <c r="E377" t="inlineStr">
        <is>
          <t>34</t>
        </is>
      </c>
      <c r="F377" t="inlineStr">
        <is>
          <t>39</t>
        </is>
      </c>
      <c r="G377" t="inlineStr">
        <is>
          <t>45</t>
        </is>
      </c>
      <c r="H377" t="inlineStr">
        <is>
          <t>35</t>
        </is>
      </c>
      <c r="I377" t="inlineStr">
        <is>
          <t>36</t>
        </is>
      </c>
      <c r="J377" t="inlineStr">
        <is>
          <t>101</t>
        </is>
      </c>
      <c r="K377" t="inlineStr">
        <is>
          <t>43</t>
        </is>
      </c>
      <c r="L377" t="inlineStr">
        <is>
          <t>26</t>
        </is>
      </c>
      <c r="M377" t="inlineStr">
        <is>
          <t>8</t>
        </is>
      </c>
      <c r="N377" t="inlineStr">
        <is>
          <t>7</t>
        </is>
      </c>
      <c r="O377" t="inlineStr">
        <is>
          <t>6</t>
        </is>
      </c>
      <c r="P377" t="inlineStr">
        <is>
          <t>41</t>
        </is>
      </c>
      <c r="Q377" t="inlineStr">
        <is>
          <t>953</t>
        </is>
      </c>
    </row>
    <row r="378">
      <c r="A378" t="inlineStr">
        <is>
          <t>01010T</t>
        </is>
      </c>
      <c r="B378" t="inlineStr">
        <is>
          <t>68</t>
        </is>
      </c>
      <c r="C378" t="inlineStr">
        <is>
          <t>256</t>
        </is>
      </c>
      <c r="D378" t="inlineStr">
        <is>
          <t>76</t>
        </is>
      </c>
      <c r="E378" t="inlineStr">
        <is>
          <t>43</t>
        </is>
      </c>
      <c r="F378" t="inlineStr">
        <is>
          <t>41</t>
        </is>
      </c>
      <c r="G378" t="inlineStr">
        <is>
          <t>53</t>
        </is>
      </c>
      <c r="H378" t="inlineStr">
        <is>
          <t>25</t>
        </is>
      </c>
      <c r="I378" t="inlineStr">
        <is>
          <t>35</t>
        </is>
      </c>
      <c r="J378" t="inlineStr">
        <is>
          <t>75</t>
        </is>
      </c>
      <c r="K378" t="inlineStr">
        <is>
          <t>67</t>
        </is>
      </c>
      <c r="L378" t="inlineStr">
        <is>
          <t>23</t>
        </is>
      </c>
      <c r="M378" t="inlineStr">
        <is>
          <t>11</t>
        </is>
      </c>
      <c r="N378" t="inlineStr">
        <is>
          <t>5</t>
        </is>
      </c>
      <c r="O378" t="inlineStr">
        <is>
          <t>5</t>
        </is>
      </c>
      <c r="P378" t="inlineStr">
        <is>
          <t>56</t>
        </is>
      </c>
      <c r="Q378" t="inlineStr">
        <is>
          <t>839</t>
        </is>
      </c>
    </row>
    <row r="379">
      <c r="A379" t="inlineStr">
        <is>
          <t>1101B</t>
        </is>
      </c>
      <c r="B379" t="inlineStr">
        <is>
          <t>5477</t>
        </is>
      </c>
      <c r="C379" t="inlineStr">
        <is>
          <t>1521</t>
        </is>
      </c>
      <c r="D379" t="inlineStr">
        <is>
          <t>185</t>
        </is>
      </c>
      <c r="E379" t="inlineStr">
        <is>
          <t>49</t>
        </is>
      </c>
      <c r="F379" t="inlineStr">
        <is>
          <t>24</t>
        </is>
      </c>
      <c r="G379" t="inlineStr">
        <is>
          <t>34</t>
        </is>
      </c>
      <c r="H379" t="inlineStr">
        <is>
          <t>20</t>
        </is>
      </c>
      <c r="I379" t="inlineStr">
        <is>
          <t>9</t>
        </is>
      </c>
      <c r="J379" t="inlineStr">
        <is>
          <t>22</t>
        </is>
      </c>
      <c r="K379" t="inlineStr">
        <is>
          <t>10</t>
        </is>
      </c>
      <c r="L379" t="inlineStr">
        <is>
          <t>5</t>
        </is>
      </c>
      <c r="M379" t="inlineStr">
        <is>
          <t>3</t>
        </is>
      </c>
      <c r="N379" t="inlineStr">
        <is>
          <t>4</t>
        </is>
      </c>
      <c r="O379" t="inlineStr">
        <is>
          <t>1</t>
        </is>
      </c>
      <c r="P379" t="inlineStr">
        <is>
          <t>14</t>
        </is>
      </c>
      <c r="Q379" t="inlineStr">
        <is>
          <t>7378</t>
        </is>
      </c>
    </row>
    <row r="380">
      <c r="A380" t="inlineStr">
        <is>
          <t>1113O</t>
        </is>
      </c>
      <c r="B380" t="inlineStr">
        <is>
          <t>0</t>
        </is>
      </c>
      <c r="C380" t="inlineStr">
        <is>
          <t>150</t>
        </is>
      </c>
      <c r="D380" t="inlineStr">
        <is>
          <t>21</t>
        </is>
      </c>
      <c r="E380" t="inlineStr">
        <is>
          <t>1</t>
        </is>
      </c>
      <c r="F380" t="inlineStr">
        <is>
          <t>3</t>
        </is>
      </c>
      <c r="G380" t="inlineStr">
        <is>
          <t>2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1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178</t>
        </is>
      </c>
    </row>
    <row r="381">
      <c r="A381" t="inlineStr">
        <is>
          <t>1113R</t>
        </is>
      </c>
      <c r="B381" t="inlineStr">
        <is>
          <t>122</t>
        </is>
      </c>
      <c r="C381" t="inlineStr">
        <is>
          <t>187</t>
        </is>
      </c>
      <c r="D381" t="inlineStr">
        <is>
          <t>28</t>
        </is>
      </c>
      <c r="E381" t="inlineStr">
        <is>
          <t>13</t>
        </is>
      </c>
      <c r="F381" t="inlineStr">
        <is>
          <t>12</t>
        </is>
      </c>
      <c r="G381" t="inlineStr">
        <is>
          <t>7</t>
        </is>
      </c>
      <c r="H381" t="inlineStr">
        <is>
          <t>3</t>
        </is>
      </c>
      <c r="I381" t="inlineStr">
        <is>
          <t>1</t>
        </is>
      </c>
      <c r="J381" t="inlineStr">
        <is>
          <t>4</t>
        </is>
      </c>
      <c r="K381" t="inlineStr">
        <is>
          <t>3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380</t>
        </is>
      </c>
    </row>
    <row r="382">
      <c r="A382" t="inlineStr">
        <is>
          <t>1312A</t>
        </is>
      </c>
      <c r="B382" t="inlineStr">
        <is>
          <t>47</t>
        </is>
      </c>
      <c r="C382" t="inlineStr">
        <is>
          <t>941</t>
        </is>
      </c>
      <c r="D382" t="inlineStr">
        <is>
          <t>115</t>
        </is>
      </c>
      <c r="E382" t="inlineStr">
        <is>
          <t>42</t>
        </is>
      </c>
      <c r="F382" t="inlineStr">
        <is>
          <t>24</t>
        </is>
      </c>
      <c r="G382" t="inlineStr">
        <is>
          <t>19</t>
        </is>
      </c>
      <c r="H382" t="inlineStr">
        <is>
          <t>8</t>
        </is>
      </c>
      <c r="I382" t="inlineStr">
        <is>
          <t>9</t>
        </is>
      </c>
      <c r="J382" t="inlineStr">
        <is>
          <t>20</t>
        </is>
      </c>
      <c r="K382" t="inlineStr">
        <is>
          <t>9</t>
        </is>
      </c>
      <c r="L382" t="inlineStr">
        <is>
          <t>4</t>
        </is>
      </c>
      <c r="M382" t="inlineStr">
        <is>
          <t>4</t>
        </is>
      </c>
      <c r="N382" t="inlineStr">
        <is>
          <t>4</t>
        </is>
      </c>
      <c r="O382" t="inlineStr">
        <is>
          <t>3</t>
        </is>
      </c>
      <c r="P382" t="inlineStr">
        <is>
          <t>2</t>
        </is>
      </c>
      <c r="Q382" t="inlineStr">
        <is>
          <t>1251</t>
        </is>
      </c>
    </row>
    <row r="383">
      <c r="A383" t="inlineStr">
        <is>
          <t>1407A</t>
        </is>
      </c>
      <c r="B383" t="inlineStr">
        <is>
          <t>0</t>
        </is>
      </c>
      <c r="C383" t="inlineStr">
        <is>
          <t>3818</t>
        </is>
      </c>
      <c r="D383" t="inlineStr">
        <is>
          <t>578</t>
        </is>
      </c>
      <c r="E383" t="inlineStr">
        <is>
          <t>139</t>
        </is>
      </c>
      <c r="F383" t="inlineStr">
        <is>
          <t>114</t>
        </is>
      </c>
      <c r="G383" t="inlineStr">
        <is>
          <t>94</t>
        </is>
      </c>
      <c r="H383" t="inlineStr">
        <is>
          <t>40</t>
        </is>
      </c>
      <c r="I383" t="inlineStr">
        <is>
          <t>29</t>
        </is>
      </c>
      <c r="J383" t="inlineStr">
        <is>
          <t>66</t>
        </is>
      </c>
      <c r="K383" t="inlineStr">
        <is>
          <t>19</t>
        </is>
      </c>
      <c r="L383" t="inlineStr">
        <is>
          <t>5</t>
        </is>
      </c>
      <c r="M383" t="inlineStr">
        <is>
          <t>1</t>
        </is>
      </c>
      <c r="N383" t="inlineStr">
        <is>
          <t>0</t>
        </is>
      </c>
      <c r="O383" t="inlineStr">
        <is>
          <t>0</t>
        </is>
      </c>
      <c r="P383" t="inlineStr">
        <is>
          <t>8</t>
        </is>
      </c>
      <c r="Q383" t="inlineStr">
        <is>
          <t>4911</t>
        </is>
      </c>
    </row>
    <row r="384">
      <c r="A384" t="inlineStr">
        <is>
          <t>1492O</t>
        </is>
      </c>
      <c r="B384" t="inlineStr">
        <is>
          <t>0</t>
        </is>
      </c>
      <c r="C384" t="inlineStr">
        <is>
          <t>4</t>
        </is>
      </c>
      <c r="D384" t="inlineStr">
        <is>
          <t>1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5</t>
        </is>
      </c>
    </row>
    <row r="385">
      <c r="A385" t="inlineStr">
        <is>
          <t>1492R</t>
        </is>
      </c>
      <c r="B385" t="inlineStr">
        <is>
          <t>15</t>
        </is>
      </c>
      <c r="C385" t="inlineStr">
        <is>
          <t>53</t>
        </is>
      </c>
      <c r="D385" t="inlineStr">
        <is>
          <t>9</t>
        </is>
      </c>
      <c r="E385" t="inlineStr">
        <is>
          <t>2</t>
        </is>
      </c>
      <c r="F385" t="inlineStr">
        <is>
          <t>1</t>
        </is>
      </c>
      <c r="G385" t="inlineStr">
        <is>
          <t>2</t>
        </is>
      </c>
      <c r="H385" t="inlineStr">
        <is>
          <t>0</t>
        </is>
      </c>
      <c r="I385" t="inlineStr">
        <is>
          <t>2</t>
        </is>
      </c>
      <c r="J385" t="inlineStr">
        <is>
          <t>2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86</t>
        </is>
      </c>
    </row>
    <row r="386">
      <c r="A386" t="inlineStr">
        <is>
          <t>1748R</t>
        </is>
      </c>
      <c r="B386" t="inlineStr">
        <is>
          <t>16</t>
        </is>
      </c>
      <c r="C386" t="inlineStr">
        <is>
          <t>64</t>
        </is>
      </c>
      <c r="D386" t="inlineStr">
        <is>
          <t>20</t>
        </is>
      </c>
      <c r="E386" t="inlineStr">
        <is>
          <t>2</t>
        </is>
      </c>
      <c r="F386" t="inlineStr">
        <is>
          <t>1</t>
        </is>
      </c>
      <c r="G386" t="inlineStr">
        <is>
          <t>0</t>
        </is>
      </c>
      <c r="H386" t="inlineStr">
        <is>
          <t>1</t>
        </is>
      </c>
      <c r="I386" t="inlineStr">
        <is>
          <t>0</t>
        </is>
      </c>
      <c r="J386" t="inlineStr">
        <is>
          <t>0</t>
        </is>
      </c>
      <c r="K386" t="inlineStr">
        <is>
          <t>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105</t>
        </is>
      </c>
    </row>
    <row r="387">
      <c r="A387" t="inlineStr">
        <is>
          <t>1907A</t>
        </is>
      </c>
      <c r="B387" t="inlineStr">
        <is>
          <t>5</t>
        </is>
      </c>
      <c r="C387" t="inlineStr">
        <is>
          <t>30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35</t>
        </is>
      </c>
    </row>
    <row r="388">
      <c r="A388" t="inlineStr">
        <is>
          <t>2002A</t>
        </is>
      </c>
      <c r="B388" t="inlineStr">
        <is>
          <t>525</t>
        </is>
      </c>
      <c r="C388" t="inlineStr">
        <is>
          <t>3858</t>
        </is>
      </c>
      <c r="D388" t="inlineStr">
        <is>
          <t>422</t>
        </is>
      </c>
      <c r="E388" t="inlineStr">
        <is>
          <t>184</t>
        </is>
      </c>
      <c r="F388" t="inlineStr">
        <is>
          <t>85</t>
        </is>
      </c>
      <c r="G388" t="inlineStr">
        <is>
          <t>80</t>
        </is>
      </c>
      <c r="H388" t="inlineStr">
        <is>
          <t>44</t>
        </is>
      </c>
      <c r="I388" t="inlineStr">
        <is>
          <t>31</t>
        </is>
      </c>
      <c r="J388" t="inlineStr">
        <is>
          <t>58</t>
        </is>
      </c>
      <c r="K388" t="inlineStr">
        <is>
          <t>23</t>
        </is>
      </c>
      <c r="L388" t="inlineStr">
        <is>
          <t>11</t>
        </is>
      </c>
      <c r="M388" t="inlineStr">
        <is>
          <t>5</t>
        </is>
      </c>
      <c r="N388" t="inlineStr">
        <is>
          <t>1</t>
        </is>
      </c>
      <c r="O388" t="inlineStr">
        <is>
          <t>2</t>
        </is>
      </c>
      <c r="P388" t="inlineStr">
        <is>
          <t>2</t>
        </is>
      </c>
      <c r="Q388" t="inlineStr">
        <is>
          <t>5331</t>
        </is>
      </c>
    </row>
    <row r="389">
      <c r="A389" t="inlineStr">
        <is>
          <t>2052R</t>
        </is>
      </c>
      <c r="B389" t="inlineStr">
        <is>
          <t>4158</t>
        </is>
      </c>
      <c r="C389" t="inlineStr">
        <is>
          <t>1126</t>
        </is>
      </c>
      <c r="D389" t="inlineStr">
        <is>
          <t>128</t>
        </is>
      </c>
      <c r="E389" t="inlineStr">
        <is>
          <t>53</t>
        </is>
      </c>
      <c r="F389" t="inlineStr">
        <is>
          <t>22</t>
        </is>
      </c>
      <c r="G389" t="inlineStr">
        <is>
          <t>27</t>
        </is>
      </c>
      <c r="H389" t="inlineStr">
        <is>
          <t>6</t>
        </is>
      </c>
      <c r="I389" t="inlineStr">
        <is>
          <t>12</t>
        </is>
      </c>
      <c r="J389" t="inlineStr">
        <is>
          <t>9</t>
        </is>
      </c>
      <c r="K389" t="inlineStr">
        <is>
          <t>1</t>
        </is>
      </c>
      <c r="L389" t="inlineStr">
        <is>
          <t>2</t>
        </is>
      </c>
      <c r="M389" t="inlineStr">
        <is>
          <t>2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5546</t>
        </is>
      </c>
    </row>
    <row r="390">
      <c r="A390" t="inlineStr">
        <is>
          <t>2348A</t>
        </is>
      </c>
      <c r="B390" t="inlineStr">
        <is>
          <t>1512</t>
        </is>
      </c>
      <c r="C390" t="inlineStr">
        <is>
          <t>803</t>
        </is>
      </c>
      <c r="D390" t="inlineStr">
        <is>
          <t>93</t>
        </is>
      </c>
      <c r="E390" t="inlineStr">
        <is>
          <t>67</t>
        </is>
      </c>
      <c r="F390" t="inlineStr">
        <is>
          <t>36</t>
        </is>
      </c>
      <c r="G390" t="inlineStr">
        <is>
          <t>26</t>
        </is>
      </c>
      <c r="H390" t="inlineStr">
        <is>
          <t>9</t>
        </is>
      </c>
      <c r="I390" t="inlineStr">
        <is>
          <t>11</t>
        </is>
      </c>
      <c r="J390" t="inlineStr">
        <is>
          <t>25</t>
        </is>
      </c>
      <c r="K390" t="inlineStr">
        <is>
          <t>14</t>
        </is>
      </c>
      <c r="L390" t="inlineStr">
        <is>
          <t>4</t>
        </is>
      </c>
      <c r="M390" t="inlineStr">
        <is>
          <t>0</t>
        </is>
      </c>
      <c r="N390" t="inlineStr">
        <is>
          <t>3</t>
        </is>
      </c>
      <c r="O390" t="inlineStr">
        <is>
          <t>1</t>
        </is>
      </c>
      <c r="P390" t="inlineStr">
        <is>
          <t>2</t>
        </is>
      </c>
      <c r="Q390" t="inlineStr">
        <is>
          <t>2606</t>
        </is>
      </c>
    </row>
    <row r="391">
      <c r="A391" t="inlineStr">
        <is>
          <t>2364A</t>
        </is>
      </c>
      <c r="B391" t="inlineStr">
        <is>
          <t>3</t>
        </is>
      </c>
      <c r="C391" t="inlineStr">
        <is>
          <t>1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4</t>
        </is>
      </c>
    </row>
    <row r="392">
      <c r="A392" t="inlineStr">
        <is>
          <t>2836A</t>
        </is>
      </c>
      <c r="B392" t="inlineStr">
        <is>
          <t>1433</t>
        </is>
      </c>
      <c r="C392" t="inlineStr">
        <is>
          <t>895</t>
        </is>
      </c>
      <c r="D392" t="inlineStr">
        <is>
          <t>104</t>
        </is>
      </c>
      <c r="E392" t="inlineStr">
        <is>
          <t>44</t>
        </is>
      </c>
      <c r="F392" t="inlineStr">
        <is>
          <t>29</t>
        </is>
      </c>
      <c r="G392" t="inlineStr">
        <is>
          <t>108</t>
        </is>
      </c>
      <c r="H392" t="inlineStr">
        <is>
          <t>16</t>
        </is>
      </c>
      <c r="I392" t="inlineStr">
        <is>
          <t>26</t>
        </is>
      </c>
      <c r="J392" t="inlineStr">
        <is>
          <t>55</t>
        </is>
      </c>
      <c r="K392" t="inlineStr">
        <is>
          <t>29</t>
        </is>
      </c>
      <c r="L392" t="inlineStr">
        <is>
          <t>26</t>
        </is>
      </c>
      <c r="M392" t="inlineStr">
        <is>
          <t>0</t>
        </is>
      </c>
      <c r="N392" t="inlineStr">
        <is>
          <t>2</t>
        </is>
      </c>
      <c r="O392" t="inlineStr">
        <is>
          <t>1</t>
        </is>
      </c>
      <c r="P392" t="inlineStr">
        <is>
          <t>5</t>
        </is>
      </c>
      <c r="Q392" t="inlineStr">
        <is>
          <t>2773</t>
        </is>
      </c>
    </row>
    <row r="393">
      <c r="A393" t="inlineStr">
        <is>
          <t>2838A</t>
        </is>
      </c>
      <c r="B393" t="inlineStr">
        <is>
          <t>880</t>
        </is>
      </c>
      <c r="C393" t="inlineStr">
        <is>
          <t>3194</t>
        </is>
      </c>
      <c r="D393" t="inlineStr">
        <is>
          <t>822</t>
        </is>
      </c>
      <c r="E393" t="inlineStr">
        <is>
          <t>182</t>
        </is>
      </c>
      <c r="F393" t="inlineStr">
        <is>
          <t>240</t>
        </is>
      </c>
      <c r="G393" t="inlineStr">
        <is>
          <t>143</t>
        </is>
      </c>
      <c r="H393" t="inlineStr">
        <is>
          <t>111</t>
        </is>
      </c>
      <c r="I393" t="inlineStr">
        <is>
          <t>55</t>
        </is>
      </c>
      <c r="J393" t="inlineStr">
        <is>
          <t>143</t>
        </is>
      </c>
      <c r="K393" t="inlineStr">
        <is>
          <t>101</t>
        </is>
      </c>
      <c r="L393" t="inlineStr">
        <is>
          <t>21</t>
        </is>
      </c>
      <c r="M393" t="inlineStr">
        <is>
          <t>7</t>
        </is>
      </c>
      <c r="N393" t="inlineStr">
        <is>
          <t>5</t>
        </is>
      </c>
      <c r="O393" t="inlineStr">
        <is>
          <t>7</t>
        </is>
      </c>
      <c r="P393" t="inlineStr">
        <is>
          <t>23</t>
        </is>
      </c>
      <c r="Q393" t="inlineStr">
        <is>
          <t>5934</t>
        </is>
      </c>
    </row>
    <row r="394">
      <c r="A394" t="inlineStr">
        <is>
          <t>2881A</t>
        </is>
      </c>
      <c r="B394" t="inlineStr">
        <is>
          <t>11057</t>
        </is>
      </c>
      <c r="C394" t="inlineStr">
        <is>
          <t>5326</t>
        </is>
      </c>
      <c r="D394" t="inlineStr">
        <is>
          <t>879</t>
        </is>
      </c>
      <c r="E394" t="inlineStr">
        <is>
          <t>208</t>
        </is>
      </c>
      <c r="F394" t="inlineStr">
        <is>
          <t>165</t>
        </is>
      </c>
      <c r="G394" t="inlineStr">
        <is>
          <t>135</t>
        </is>
      </c>
      <c r="H394" t="inlineStr">
        <is>
          <t>87</t>
        </is>
      </c>
      <c r="I394" t="inlineStr">
        <is>
          <t>66</t>
        </is>
      </c>
      <c r="J394" t="inlineStr">
        <is>
          <t>118</t>
        </is>
      </c>
      <c r="K394" t="inlineStr">
        <is>
          <t>41</t>
        </is>
      </c>
      <c r="L394" t="inlineStr">
        <is>
          <t>25</t>
        </is>
      </c>
      <c r="M394" t="inlineStr">
        <is>
          <t>13</t>
        </is>
      </c>
      <c r="N394" t="inlineStr">
        <is>
          <t>7</t>
        </is>
      </c>
      <c r="O394" t="inlineStr">
        <is>
          <t>4</t>
        </is>
      </c>
      <c r="P394" t="inlineStr">
        <is>
          <t>44</t>
        </is>
      </c>
      <c r="Q394" t="inlineStr">
        <is>
          <t>18175</t>
        </is>
      </c>
    </row>
    <row r="395">
      <c r="A395" t="inlineStr">
        <is>
          <t>2881B</t>
        </is>
      </c>
      <c r="B395" t="inlineStr">
        <is>
          <t>13010</t>
        </is>
      </c>
      <c r="C395" t="inlineStr">
        <is>
          <t>3905</t>
        </is>
      </c>
      <c r="D395" t="inlineStr">
        <is>
          <t>521</t>
        </is>
      </c>
      <c r="E395" t="inlineStr">
        <is>
          <t>142</t>
        </is>
      </c>
      <c r="F395" t="inlineStr">
        <is>
          <t>81</t>
        </is>
      </c>
      <c r="G395" t="inlineStr">
        <is>
          <t>90</t>
        </is>
      </c>
      <c r="H395" t="inlineStr">
        <is>
          <t>37</t>
        </is>
      </c>
      <c r="I395" t="inlineStr">
        <is>
          <t>42</t>
        </is>
      </c>
      <c r="J395" t="inlineStr">
        <is>
          <t>72</t>
        </is>
      </c>
      <c r="K395" t="inlineStr">
        <is>
          <t>24</t>
        </is>
      </c>
      <c r="L395" t="inlineStr">
        <is>
          <t>12</t>
        </is>
      </c>
      <c r="M395" t="inlineStr">
        <is>
          <t>13</t>
        </is>
      </c>
      <c r="N395" t="inlineStr">
        <is>
          <t>9</t>
        </is>
      </c>
      <c r="O395" t="inlineStr">
        <is>
          <t>7</t>
        </is>
      </c>
      <c r="P395" t="inlineStr">
        <is>
          <t>40</t>
        </is>
      </c>
      <c r="Q395" t="inlineStr">
        <is>
          <t>18005</t>
        </is>
      </c>
    </row>
    <row r="396">
      <c r="A396" t="inlineStr">
        <is>
          <t>2881C</t>
        </is>
      </c>
      <c r="B396" t="inlineStr">
        <is>
          <t>41900</t>
        </is>
      </c>
      <c r="C396" t="inlineStr">
        <is>
          <t>9825</t>
        </is>
      </c>
      <c r="D396" t="inlineStr">
        <is>
          <t>360</t>
        </is>
      </c>
      <c r="E396" t="inlineStr">
        <is>
          <t>167</t>
        </is>
      </c>
      <c r="F396" t="inlineStr">
        <is>
          <t>79</t>
        </is>
      </c>
      <c r="G396" t="inlineStr">
        <is>
          <t>86</t>
        </is>
      </c>
      <c r="H396" t="inlineStr">
        <is>
          <t>50</t>
        </is>
      </c>
      <c r="I396" t="inlineStr">
        <is>
          <t>39</t>
        </is>
      </c>
      <c r="J396" t="inlineStr">
        <is>
          <t>95</t>
        </is>
      </c>
      <c r="K396" t="inlineStr">
        <is>
          <t>45</t>
        </is>
      </c>
      <c r="L396" t="inlineStr">
        <is>
          <t>24</t>
        </is>
      </c>
      <c r="M396" t="inlineStr">
        <is>
          <t>13</t>
        </is>
      </c>
      <c r="N396" t="inlineStr">
        <is>
          <t>7</t>
        </is>
      </c>
      <c r="O396" t="inlineStr">
        <is>
          <t>1</t>
        </is>
      </c>
      <c r="P396" t="inlineStr">
        <is>
          <t>32</t>
        </is>
      </c>
      <c r="Q396" t="inlineStr">
        <is>
          <t>52723</t>
        </is>
      </c>
    </row>
    <row r="397">
      <c r="A397" t="inlineStr">
        <is>
          <t>2882A</t>
        </is>
      </c>
      <c r="B397" t="inlineStr">
        <is>
          <t>13066</t>
        </is>
      </c>
      <c r="C397" t="inlineStr">
        <is>
          <t>4047</t>
        </is>
      </c>
      <c r="D397" t="inlineStr">
        <is>
          <t>578</t>
        </is>
      </c>
      <c r="E397" t="inlineStr">
        <is>
          <t>144</t>
        </is>
      </c>
      <c r="F397" t="inlineStr">
        <is>
          <t>129</t>
        </is>
      </c>
      <c r="G397" t="inlineStr">
        <is>
          <t>111</t>
        </is>
      </c>
      <c r="H397" t="inlineStr">
        <is>
          <t>48</t>
        </is>
      </c>
      <c r="I397" t="inlineStr">
        <is>
          <t>42</t>
        </is>
      </c>
      <c r="J397" t="inlineStr">
        <is>
          <t>65</t>
        </is>
      </c>
      <c r="K397" t="inlineStr">
        <is>
          <t>35</t>
        </is>
      </c>
      <c r="L397" t="inlineStr">
        <is>
          <t>21</t>
        </is>
      </c>
      <c r="M397" t="inlineStr">
        <is>
          <t>11</t>
        </is>
      </c>
      <c r="N397" t="inlineStr">
        <is>
          <t>4</t>
        </is>
      </c>
      <c r="O397" t="inlineStr">
        <is>
          <t>8</t>
        </is>
      </c>
      <c r="P397" t="inlineStr">
        <is>
          <t>61</t>
        </is>
      </c>
      <c r="Q397" t="inlineStr">
        <is>
          <t>18370</t>
        </is>
      </c>
    </row>
    <row r="398">
      <c r="A398" t="inlineStr">
        <is>
          <t>2882B</t>
        </is>
      </c>
      <c r="B398" t="inlineStr">
        <is>
          <t>13642</t>
        </is>
      </c>
      <c r="C398" t="inlineStr">
        <is>
          <t>4609</t>
        </is>
      </c>
      <c r="D398" t="inlineStr">
        <is>
          <t>300</t>
        </is>
      </c>
      <c r="E398" t="inlineStr">
        <is>
          <t>103</t>
        </is>
      </c>
      <c r="F398" t="inlineStr">
        <is>
          <t>53</t>
        </is>
      </c>
      <c r="G398" t="inlineStr">
        <is>
          <t>46</t>
        </is>
      </c>
      <c r="H398" t="inlineStr">
        <is>
          <t>23</t>
        </is>
      </c>
      <c r="I398" t="inlineStr">
        <is>
          <t>13</t>
        </is>
      </c>
      <c r="J398" t="inlineStr">
        <is>
          <t>48</t>
        </is>
      </c>
      <c r="K398" t="inlineStr">
        <is>
          <t>15</t>
        </is>
      </c>
      <c r="L398" t="inlineStr">
        <is>
          <t>20</t>
        </is>
      </c>
      <c r="M398" t="inlineStr">
        <is>
          <t>7</t>
        </is>
      </c>
      <c r="N398" t="inlineStr">
        <is>
          <t>6</t>
        </is>
      </c>
      <c r="O398" t="inlineStr">
        <is>
          <t>5</t>
        </is>
      </c>
      <c r="P398" t="inlineStr">
        <is>
          <t>42</t>
        </is>
      </c>
      <c r="Q398" t="inlineStr">
        <is>
          <t>18932</t>
        </is>
      </c>
    </row>
    <row r="399">
      <c r="A399" t="inlineStr">
        <is>
          <t>2883B</t>
        </is>
      </c>
      <c r="B399" t="inlineStr">
        <is>
          <t>32052</t>
        </is>
      </c>
      <c r="C399" t="inlineStr">
        <is>
          <t>21218</t>
        </is>
      </c>
      <c r="D399" t="inlineStr">
        <is>
          <t>5644</t>
        </is>
      </c>
      <c r="E399" t="inlineStr">
        <is>
          <t>2124</t>
        </is>
      </c>
      <c r="F399" t="inlineStr">
        <is>
          <t>1420</t>
        </is>
      </c>
      <c r="G399" t="inlineStr">
        <is>
          <t>1402</t>
        </is>
      </c>
      <c r="H399" t="inlineStr">
        <is>
          <t>727</t>
        </is>
      </c>
      <c r="I399" t="inlineStr">
        <is>
          <t>534</t>
        </is>
      </c>
      <c r="J399" t="inlineStr">
        <is>
          <t>1237</t>
        </is>
      </c>
      <c r="K399" t="inlineStr">
        <is>
          <t>622</t>
        </is>
      </c>
      <c r="L399" t="inlineStr">
        <is>
          <t>363</t>
        </is>
      </c>
      <c r="M399" t="inlineStr">
        <is>
          <t>136</t>
        </is>
      </c>
      <c r="N399" t="inlineStr">
        <is>
          <t>57</t>
        </is>
      </c>
      <c r="O399" t="inlineStr">
        <is>
          <t>46</t>
        </is>
      </c>
      <c r="P399" t="inlineStr">
        <is>
          <t>158</t>
        </is>
      </c>
      <c r="Q399" t="inlineStr">
        <is>
          <t>67740</t>
        </is>
      </c>
    </row>
    <row r="400">
      <c r="A400" t="inlineStr">
        <is>
          <t>2887E</t>
        </is>
      </c>
      <c r="B400" t="inlineStr">
        <is>
          <t>7426</t>
        </is>
      </c>
      <c r="C400" t="inlineStr">
        <is>
          <t>3185</t>
        </is>
      </c>
      <c r="D400" t="inlineStr">
        <is>
          <t>1027</t>
        </is>
      </c>
      <c r="E400" t="inlineStr">
        <is>
          <t>218</t>
        </is>
      </c>
      <c r="F400" t="inlineStr">
        <is>
          <t>233</t>
        </is>
      </c>
      <c r="G400" t="inlineStr">
        <is>
          <t>198</t>
        </is>
      </c>
      <c r="H400" t="inlineStr">
        <is>
          <t>137</t>
        </is>
      </c>
      <c r="I400" t="inlineStr">
        <is>
          <t>99</t>
        </is>
      </c>
      <c r="J400" t="inlineStr">
        <is>
          <t>182</t>
        </is>
      </c>
      <c r="K400" t="inlineStr">
        <is>
          <t>70</t>
        </is>
      </c>
      <c r="L400" t="inlineStr">
        <is>
          <t>44</t>
        </is>
      </c>
      <c r="M400" t="inlineStr">
        <is>
          <t>6</t>
        </is>
      </c>
      <c r="N400" t="inlineStr">
        <is>
          <t>6</t>
        </is>
      </c>
      <c r="O400" t="inlineStr">
        <is>
          <t>5</t>
        </is>
      </c>
      <c r="P400" t="inlineStr">
        <is>
          <t>42</t>
        </is>
      </c>
      <c r="Q400" t="inlineStr">
        <is>
          <t>12878</t>
        </is>
      </c>
    </row>
    <row r="401">
      <c r="A401" t="inlineStr">
        <is>
          <t>2887F</t>
        </is>
      </c>
      <c r="B401" t="inlineStr">
        <is>
          <t>9598</t>
        </is>
      </c>
      <c r="C401" t="inlineStr">
        <is>
          <t>2383</t>
        </is>
      </c>
      <c r="D401" t="inlineStr">
        <is>
          <t>510</t>
        </is>
      </c>
      <c r="E401" t="inlineStr">
        <is>
          <t>113</t>
        </is>
      </c>
      <c r="F401" t="inlineStr">
        <is>
          <t>79</t>
        </is>
      </c>
      <c r="G401" t="inlineStr">
        <is>
          <t>97</t>
        </is>
      </c>
      <c r="H401" t="inlineStr">
        <is>
          <t>45</t>
        </is>
      </c>
      <c r="I401" t="inlineStr">
        <is>
          <t>25</t>
        </is>
      </c>
      <c r="J401" t="inlineStr">
        <is>
          <t>54</t>
        </is>
      </c>
      <c r="K401" t="inlineStr">
        <is>
          <t>35</t>
        </is>
      </c>
      <c r="L401" t="inlineStr">
        <is>
          <t>16</t>
        </is>
      </c>
      <c r="M401" t="inlineStr">
        <is>
          <t>3</t>
        </is>
      </c>
      <c r="N401" t="inlineStr">
        <is>
          <t>6</t>
        </is>
      </c>
      <c r="O401" t="inlineStr">
        <is>
          <t>5</t>
        </is>
      </c>
      <c r="P401" t="inlineStr">
        <is>
          <t>19</t>
        </is>
      </c>
      <c r="Q401" t="inlineStr">
        <is>
          <t>12988</t>
        </is>
      </c>
    </row>
    <row r="402">
      <c r="A402" t="inlineStr">
        <is>
          <t>2887G</t>
        </is>
      </c>
      <c r="B402" t="inlineStr">
        <is>
          <t>12968</t>
        </is>
      </c>
      <c r="C402" t="inlineStr">
        <is>
          <t>2655</t>
        </is>
      </c>
      <c r="D402" t="inlineStr">
        <is>
          <t>378</t>
        </is>
      </c>
      <c r="E402" t="inlineStr">
        <is>
          <t>218</t>
        </is>
      </c>
      <c r="F402" t="inlineStr">
        <is>
          <t>101</t>
        </is>
      </c>
      <c r="G402" t="inlineStr">
        <is>
          <t>100</t>
        </is>
      </c>
      <c r="H402" t="inlineStr">
        <is>
          <t>50</t>
        </is>
      </c>
      <c r="I402" t="inlineStr">
        <is>
          <t>38</t>
        </is>
      </c>
      <c r="J402" t="inlineStr">
        <is>
          <t>83</t>
        </is>
      </c>
      <c r="K402" t="inlineStr">
        <is>
          <t>45</t>
        </is>
      </c>
      <c r="L402" t="inlineStr">
        <is>
          <t>27</t>
        </is>
      </c>
      <c r="M402" t="inlineStr">
        <is>
          <t>10</t>
        </is>
      </c>
      <c r="N402" t="inlineStr">
        <is>
          <t>2</t>
        </is>
      </c>
      <c r="O402" t="inlineStr">
        <is>
          <t>4</t>
        </is>
      </c>
      <c r="P402" t="inlineStr">
        <is>
          <t>8</t>
        </is>
      </c>
      <c r="Q402" t="inlineStr">
        <is>
          <t>16687</t>
        </is>
      </c>
    </row>
    <row r="403">
      <c r="A403" t="inlineStr">
        <is>
          <t>2887H</t>
        </is>
      </c>
      <c r="B403" t="inlineStr">
        <is>
          <t>12869</t>
        </is>
      </c>
      <c r="C403" t="inlineStr">
        <is>
          <t>5834</t>
        </is>
      </c>
      <c r="D403" t="inlineStr">
        <is>
          <t>565</t>
        </is>
      </c>
      <c r="E403" t="inlineStr">
        <is>
          <t>316</t>
        </is>
      </c>
      <c r="F403" t="inlineStr">
        <is>
          <t>115</t>
        </is>
      </c>
      <c r="G403" t="inlineStr">
        <is>
          <t>146</t>
        </is>
      </c>
      <c r="H403" t="inlineStr">
        <is>
          <t>85</t>
        </is>
      </c>
      <c r="I403" t="inlineStr">
        <is>
          <t>67</t>
        </is>
      </c>
      <c r="J403" t="inlineStr">
        <is>
          <t>141</t>
        </is>
      </c>
      <c r="K403" t="inlineStr">
        <is>
          <t>79</t>
        </is>
      </c>
      <c r="L403" t="inlineStr">
        <is>
          <t>45</t>
        </is>
      </c>
      <c r="M403" t="inlineStr">
        <is>
          <t>17</t>
        </is>
      </c>
      <c r="N403" t="inlineStr">
        <is>
          <t>9</t>
        </is>
      </c>
      <c r="O403" t="inlineStr">
        <is>
          <t>4</t>
        </is>
      </c>
      <c r="P403" t="inlineStr">
        <is>
          <t>33</t>
        </is>
      </c>
      <c r="Q403" t="inlineStr">
        <is>
          <t>20325</t>
        </is>
      </c>
    </row>
    <row r="404">
      <c r="A404" t="inlineStr">
        <is>
          <t>2887I</t>
        </is>
      </c>
      <c r="B404" t="inlineStr">
        <is>
          <t>178855</t>
        </is>
      </c>
      <c r="C404" t="inlineStr">
        <is>
          <t>61249</t>
        </is>
      </c>
      <c r="D404" t="inlineStr">
        <is>
          <t>11189</t>
        </is>
      </c>
      <c r="E404" t="inlineStr">
        <is>
          <t>3650</t>
        </is>
      </c>
      <c r="F404" t="inlineStr">
        <is>
          <t>2267</t>
        </is>
      </c>
      <c r="G404" t="inlineStr">
        <is>
          <t>1898</t>
        </is>
      </c>
      <c r="H404" t="inlineStr">
        <is>
          <t>982</t>
        </is>
      </c>
      <c r="I404" t="inlineStr">
        <is>
          <t>598</t>
        </is>
      </c>
      <c r="J404" t="inlineStr">
        <is>
          <t>1365</t>
        </is>
      </c>
      <c r="K404" t="inlineStr">
        <is>
          <t>870</t>
        </is>
      </c>
      <c r="L404" t="inlineStr">
        <is>
          <t>452</t>
        </is>
      </c>
      <c r="M404" t="inlineStr">
        <is>
          <t>170</t>
        </is>
      </c>
      <c r="N404" t="inlineStr">
        <is>
          <t>91</t>
        </is>
      </c>
      <c r="O404" t="inlineStr">
        <is>
          <t>72</t>
        </is>
      </c>
      <c r="P404" t="inlineStr">
        <is>
          <t>239</t>
        </is>
      </c>
      <c r="Q404" t="inlineStr">
        <is>
          <t>263947</t>
        </is>
      </c>
    </row>
    <row r="405">
      <c r="A405" t="inlineStr">
        <is>
          <t>2887Z1</t>
        </is>
      </c>
      <c r="B405" t="inlineStr">
        <is>
          <t>14954</t>
        </is>
      </c>
      <c r="C405" t="inlineStr">
        <is>
          <t>2239</t>
        </is>
      </c>
      <c r="D405" t="inlineStr">
        <is>
          <t>234</t>
        </is>
      </c>
      <c r="E405" t="inlineStr">
        <is>
          <t>97</t>
        </is>
      </c>
      <c r="F405" t="inlineStr">
        <is>
          <t>60</t>
        </is>
      </c>
      <c r="G405" t="inlineStr">
        <is>
          <t>83</t>
        </is>
      </c>
      <c r="H405" t="inlineStr">
        <is>
          <t>26</t>
        </is>
      </c>
      <c r="I405" t="inlineStr">
        <is>
          <t>15</t>
        </is>
      </c>
      <c r="J405" t="inlineStr">
        <is>
          <t>50</t>
        </is>
      </c>
      <c r="K405" t="inlineStr">
        <is>
          <t>28</t>
        </is>
      </c>
      <c r="L405" t="inlineStr">
        <is>
          <t>16</t>
        </is>
      </c>
      <c r="M405" t="inlineStr">
        <is>
          <t>5</t>
        </is>
      </c>
      <c r="N405" t="inlineStr">
        <is>
          <t>4</t>
        </is>
      </c>
      <c r="O405" t="inlineStr">
        <is>
          <t>4</t>
        </is>
      </c>
      <c r="P405" t="inlineStr">
        <is>
          <t>16</t>
        </is>
      </c>
      <c r="Q405" t="inlineStr">
        <is>
          <t>17831</t>
        </is>
      </c>
    </row>
    <row r="406">
      <c r="A406" t="inlineStr">
        <is>
          <t>2891B</t>
        </is>
      </c>
      <c r="B406" t="inlineStr">
        <is>
          <t>21540</t>
        </is>
      </c>
      <c r="C406" t="inlineStr">
        <is>
          <t>2613</t>
        </is>
      </c>
      <c r="D406" t="inlineStr">
        <is>
          <t>222</t>
        </is>
      </c>
      <c r="E406" t="inlineStr">
        <is>
          <t>65</t>
        </is>
      </c>
      <c r="F406" t="inlineStr">
        <is>
          <t>42</t>
        </is>
      </c>
      <c r="G406" t="inlineStr">
        <is>
          <t>25</t>
        </is>
      </c>
      <c r="H406" t="inlineStr">
        <is>
          <t>13</t>
        </is>
      </c>
      <c r="I406" t="inlineStr">
        <is>
          <t>12</t>
        </is>
      </c>
      <c r="J406" t="inlineStr">
        <is>
          <t>21</t>
        </is>
      </c>
      <c r="K406" t="inlineStr">
        <is>
          <t>4</t>
        </is>
      </c>
      <c r="L406" t="inlineStr">
        <is>
          <t>2</t>
        </is>
      </c>
      <c r="M406" t="inlineStr">
        <is>
          <t>8</t>
        </is>
      </c>
      <c r="N406" t="inlineStr">
        <is>
          <t>2</t>
        </is>
      </c>
      <c r="O406" t="inlineStr">
        <is>
          <t>3</t>
        </is>
      </c>
      <c r="P406" t="inlineStr">
        <is>
          <t>25</t>
        </is>
      </c>
      <c r="Q406" t="inlineStr">
        <is>
          <t>24597</t>
        </is>
      </c>
    </row>
    <row r="407">
      <c r="A407" t="inlineStr">
        <is>
          <t>2891C</t>
        </is>
      </c>
      <c r="B407" t="inlineStr">
        <is>
          <t>20843</t>
        </is>
      </c>
      <c r="C407" t="inlineStr">
        <is>
          <t>2937</t>
        </is>
      </c>
      <c r="D407" t="inlineStr">
        <is>
          <t>113</t>
        </is>
      </c>
      <c r="E407" t="inlineStr">
        <is>
          <t>21</t>
        </is>
      </c>
      <c r="F407" t="inlineStr">
        <is>
          <t>10</t>
        </is>
      </c>
      <c r="G407" t="inlineStr">
        <is>
          <t>17</t>
        </is>
      </c>
      <c r="H407" t="inlineStr">
        <is>
          <t>9</t>
        </is>
      </c>
      <c r="I407" t="inlineStr">
        <is>
          <t>5</t>
        </is>
      </c>
      <c r="J407" t="inlineStr">
        <is>
          <t>8</t>
        </is>
      </c>
      <c r="K407" t="inlineStr">
        <is>
          <t>6</t>
        </is>
      </c>
      <c r="L407" t="inlineStr">
        <is>
          <t>6</t>
        </is>
      </c>
      <c r="M407" t="inlineStr">
        <is>
          <t>2</t>
        </is>
      </c>
      <c r="N407" t="inlineStr">
        <is>
          <t>0</t>
        </is>
      </c>
      <c r="O407" t="inlineStr">
        <is>
          <t>4</t>
        </is>
      </c>
      <c r="P407" t="inlineStr">
        <is>
          <t>16</t>
        </is>
      </c>
      <c r="Q407" t="inlineStr">
        <is>
          <t>23997</t>
        </is>
      </c>
    </row>
    <row r="408">
      <c r="A408" t="inlineStr">
        <is>
          <t>2897B</t>
        </is>
      </c>
      <c r="B408" t="inlineStr">
        <is>
          <t>2149</t>
        </is>
      </c>
      <c r="C408" t="inlineStr">
        <is>
          <t>1823</t>
        </is>
      </c>
      <c r="D408" t="inlineStr">
        <is>
          <t>283</t>
        </is>
      </c>
      <c r="E408" t="inlineStr">
        <is>
          <t>70</t>
        </is>
      </c>
      <c r="F408" t="inlineStr">
        <is>
          <t>50</t>
        </is>
      </c>
      <c r="G408" t="inlineStr">
        <is>
          <t>73</t>
        </is>
      </c>
      <c r="H408" t="inlineStr">
        <is>
          <t>97</t>
        </is>
      </c>
      <c r="I408" t="inlineStr">
        <is>
          <t>35</t>
        </is>
      </c>
      <c r="J408" t="inlineStr">
        <is>
          <t>66</t>
        </is>
      </c>
      <c r="K408" t="inlineStr">
        <is>
          <t>44</t>
        </is>
      </c>
      <c r="L408" t="inlineStr">
        <is>
          <t>32</t>
        </is>
      </c>
      <c r="M408" t="inlineStr">
        <is>
          <t>17</t>
        </is>
      </c>
      <c r="N408" t="inlineStr">
        <is>
          <t>3</t>
        </is>
      </c>
      <c r="O408" t="inlineStr">
        <is>
          <t>5</t>
        </is>
      </c>
      <c r="P408" t="inlineStr">
        <is>
          <t>37</t>
        </is>
      </c>
      <c r="Q408" t="inlineStr">
        <is>
          <t>4784</t>
        </is>
      </c>
    </row>
    <row r="409">
      <c r="A409" t="inlineStr">
        <is>
          <t>3344O</t>
        </is>
      </c>
      <c r="B409" t="inlineStr">
        <is>
          <t>9</t>
        </is>
      </c>
      <c r="C409" t="inlineStr">
        <is>
          <t>9</t>
        </is>
      </c>
      <c r="D409" t="inlineStr">
        <is>
          <t>5</t>
        </is>
      </c>
      <c r="E409" t="inlineStr">
        <is>
          <t>1</t>
        </is>
      </c>
      <c r="F409" t="inlineStr">
        <is>
          <t>2</t>
        </is>
      </c>
      <c r="G409" t="inlineStr">
        <is>
          <t>1</t>
        </is>
      </c>
      <c r="H409" t="inlineStr">
        <is>
          <t>0</t>
        </is>
      </c>
      <c r="I409" t="inlineStr">
        <is>
          <t>0</t>
        </is>
      </c>
      <c r="J409" t="inlineStr">
        <is>
          <t>4</t>
        </is>
      </c>
      <c r="K409" t="inlineStr">
        <is>
          <t>4</t>
        </is>
      </c>
      <c r="L409" t="inlineStr">
        <is>
          <t>3</t>
        </is>
      </c>
      <c r="M409" t="inlineStr">
        <is>
          <t>2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40</t>
        </is>
      </c>
    </row>
    <row r="410">
      <c r="A410" t="inlineStr">
        <is>
          <t>5871A</t>
        </is>
      </c>
      <c r="B410" t="inlineStr">
        <is>
          <t>4283</t>
        </is>
      </c>
      <c r="C410" t="inlineStr">
        <is>
          <t>2685</t>
        </is>
      </c>
      <c r="D410" t="inlineStr">
        <is>
          <t>292</t>
        </is>
      </c>
      <c r="E410" t="inlineStr">
        <is>
          <t>150</t>
        </is>
      </c>
      <c r="F410" t="inlineStr">
        <is>
          <t>103</t>
        </is>
      </c>
      <c r="G410" t="inlineStr">
        <is>
          <t>123</t>
        </is>
      </c>
      <c r="H410" t="inlineStr">
        <is>
          <t>59</t>
        </is>
      </c>
      <c r="I410" t="inlineStr">
        <is>
          <t>58</t>
        </is>
      </c>
      <c r="J410" t="inlineStr">
        <is>
          <t>117</t>
        </is>
      </c>
      <c r="K410" t="inlineStr">
        <is>
          <t>60</t>
        </is>
      </c>
      <c r="L410" t="inlineStr">
        <is>
          <t>37</t>
        </is>
      </c>
      <c r="M410" t="inlineStr">
        <is>
          <t>11</t>
        </is>
      </c>
      <c r="N410" t="inlineStr">
        <is>
          <t>4</t>
        </is>
      </c>
      <c r="O410" t="inlineStr">
        <is>
          <t>7</t>
        </is>
      </c>
      <c r="P410" t="inlineStr">
        <is>
          <t>25</t>
        </is>
      </c>
      <c r="Q410" t="inlineStr">
        <is>
          <t>8014</t>
        </is>
      </c>
    </row>
    <row r="411">
      <c r="A411" t="inlineStr">
        <is>
          <t>6592A</t>
        </is>
      </c>
      <c r="B411" t="inlineStr">
        <is>
          <t>1749</t>
        </is>
      </c>
      <c r="C411" t="inlineStr">
        <is>
          <t>1602</t>
        </is>
      </c>
      <c r="D411" t="inlineStr">
        <is>
          <t>96</t>
        </is>
      </c>
      <c r="E411" t="inlineStr">
        <is>
          <t>21</t>
        </is>
      </c>
      <c r="F411" t="inlineStr">
        <is>
          <t>20</t>
        </is>
      </c>
      <c r="G411" t="inlineStr">
        <is>
          <t>8</t>
        </is>
      </c>
      <c r="H411" t="inlineStr">
        <is>
          <t>5</t>
        </is>
      </c>
      <c r="I411" t="inlineStr">
        <is>
          <t>3</t>
        </is>
      </c>
      <c r="J411" t="inlineStr">
        <is>
          <t>11</t>
        </is>
      </c>
      <c r="K411" t="inlineStr">
        <is>
          <t>2</t>
        </is>
      </c>
      <c r="L411" t="inlineStr">
        <is>
          <t>6</t>
        </is>
      </c>
      <c r="M411" t="inlineStr">
        <is>
          <t>9</t>
        </is>
      </c>
      <c r="N411" t="inlineStr">
        <is>
          <t>0</t>
        </is>
      </c>
      <c r="O411" t="inlineStr">
        <is>
          <t>0</t>
        </is>
      </c>
      <c r="P411" t="inlineStr">
        <is>
          <t>6</t>
        </is>
      </c>
      <c r="Q411" t="inlineStr">
        <is>
          <t>3538</t>
        </is>
      </c>
    </row>
    <row r="412">
      <c r="A412" t="inlineStr">
        <is>
          <t>6592B</t>
        </is>
      </c>
      <c r="B412" t="inlineStr">
        <is>
          <t>3269</t>
        </is>
      </c>
      <c r="C412" t="inlineStr">
        <is>
          <t>1579</t>
        </is>
      </c>
      <c r="D412" t="inlineStr">
        <is>
          <t>66</t>
        </is>
      </c>
      <c r="E412" t="inlineStr">
        <is>
          <t>33</t>
        </is>
      </c>
      <c r="F412" t="inlineStr">
        <is>
          <t>22</t>
        </is>
      </c>
      <c r="G412" t="inlineStr">
        <is>
          <t>18</t>
        </is>
      </c>
      <c r="H412" t="inlineStr">
        <is>
          <t>5</t>
        </is>
      </c>
      <c r="I412" t="inlineStr">
        <is>
          <t>7</t>
        </is>
      </c>
      <c r="J412" t="inlineStr">
        <is>
          <t>22</t>
        </is>
      </c>
      <c r="K412" t="inlineStr">
        <is>
          <t>10</t>
        </is>
      </c>
      <c r="L412" t="inlineStr">
        <is>
          <t>4</t>
        </is>
      </c>
      <c r="M412" t="inlineStr">
        <is>
          <t>3</t>
        </is>
      </c>
      <c r="N412" t="inlineStr">
        <is>
          <t>2</t>
        </is>
      </c>
      <c r="O412" t="inlineStr">
        <is>
          <t>4</t>
        </is>
      </c>
      <c r="P412" t="inlineStr">
        <is>
          <t>8</t>
        </is>
      </c>
      <c r="Q412" t="inlineStr">
        <is>
          <t>5052</t>
        </is>
      </c>
    </row>
    <row r="413">
      <c r="A413" t="inlineStr">
        <is>
          <t>6958A</t>
        </is>
      </c>
      <c r="B413" t="inlineStr">
        <is>
          <t>259</t>
        </is>
      </c>
      <c r="C413" t="inlineStr">
        <is>
          <t>912</t>
        </is>
      </c>
      <c r="D413" t="inlineStr">
        <is>
          <t>30</t>
        </is>
      </c>
      <c r="E413" t="inlineStr">
        <is>
          <t>18</t>
        </is>
      </c>
      <c r="F413" t="inlineStr">
        <is>
          <t>12</t>
        </is>
      </c>
      <c r="G413" t="inlineStr">
        <is>
          <t>15</t>
        </is>
      </c>
      <c r="H413" t="inlineStr">
        <is>
          <t>8</t>
        </is>
      </c>
      <c r="I413" t="inlineStr">
        <is>
          <t>7</t>
        </is>
      </c>
      <c r="J413" t="inlineStr">
        <is>
          <t>14</t>
        </is>
      </c>
      <c r="K413" t="inlineStr">
        <is>
          <t>4</t>
        </is>
      </c>
      <c r="L413" t="inlineStr">
        <is>
          <t>4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7</t>
        </is>
      </c>
      <c r="Q413" t="inlineStr">
        <is>
          <t>1290</t>
        </is>
      </c>
    </row>
    <row r="414">
      <c r="A414" t="inlineStr">
        <is>
          <t>8112A</t>
        </is>
      </c>
      <c r="B414" t="inlineStr">
        <is>
          <t>5166</t>
        </is>
      </c>
      <c r="C414" t="inlineStr">
        <is>
          <t>1245</t>
        </is>
      </c>
      <c r="D414" t="inlineStr">
        <is>
          <t>281</t>
        </is>
      </c>
      <c r="E414" t="inlineStr">
        <is>
          <t>54</t>
        </is>
      </c>
      <c r="F414" t="inlineStr">
        <is>
          <t>39</t>
        </is>
      </c>
      <c r="G414" t="inlineStr">
        <is>
          <t>39</t>
        </is>
      </c>
      <c r="H414" t="inlineStr">
        <is>
          <t>25</t>
        </is>
      </c>
      <c r="I414" t="inlineStr">
        <is>
          <t>15</t>
        </is>
      </c>
      <c r="J414" t="inlineStr">
        <is>
          <t>24</t>
        </is>
      </c>
      <c r="K414" t="inlineStr">
        <is>
          <t>16</t>
        </is>
      </c>
      <c r="L414" t="inlineStr">
        <is>
          <t>6</t>
        </is>
      </c>
      <c r="M414" t="inlineStr">
        <is>
          <t>1</t>
        </is>
      </c>
      <c r="N414" t="inlineStr">
        <is>
          <t>3</t>
        </is>
      </c>
      <c r="O414" t="inlineStr">
        <is>
          <t>2</t>
        </is>
      </c>
      <c r="P414" t="inlineStr">
        <is>
          <t>7</t>
        </is>
      </c>
      <c r="Q414" t="inlineStr">
        <is>
          <t>6923</t>
        </is>
      </c>
    </row>
    <row r="415">
      <c r="A415" t="inlineStr">
        <is>
          <t>8225O</t>
        </is>
      </c>
      <c r="B415" t="inlineStr">
        <is>
          <t>66</t>
        </is>
      </c>
      <c r="C415" t="inlineStr">
        <is>
          <t>158</t>
        </is>
      </c>
      <c r="D415" t="inlineStr">
        <is>
          <t>74</t>
        </is>
      </c>
      <c r="E415" t="inlineStr">
        <is>
          <t>24</t>
        </is>
      </c>
      <c r="F415" t="inlineStr">
        <is>
          <t>7</t>
        </is>
      </c>
      <c r="G415" t="inlineStr">
        <is>
          <t>17</t>
        </is>
      </c>
      <c r="H415" t="inlineStr">
        <is>
          <t>7</t>
        </is>
      </c>
      <c r="I415" t="inlineStr">
        <is>
          <t>2</t>
        </is>
      </c>
      <c r="J415" t="inlineStr">
        <is>
          <t>11</t>
        </is>
      </c>
      <c r="K415" t="inlineStr">
        <is>
          <t>7</t>
        </is>
      </c>
      <c r="L415" t="inlineStr">
        <is>
          <t>3</t>
        </is>
      </c>
      <c r="M415" t="inlineStr">
        <is>
          <t>0</t>
        </is>
      </c>
      <c r="N415" t="inlineStr">
        <is>
          <t>2</t>
        </is>
      </c>
      <c r="O415" t="inlineStr">
        <is>
          <t>0</t>
        </is>
      </c>
      <c r="P415" t="inlineStr">
        <is>
          <t>2</t>
        </is>
      </c>
      <c r="Q415" t="inlineStr">
        <is>
          <t>380</t>
        </is>
      </c>
    </row>
    <row r="416">
      <c r="A416" t="inlineStr">
        <is>
          <t>8349A</t>
        </is>
      </c>
      <c r="B416" t="inlineStr">
        <is>
          <t>558</t>
        </is>
      </c>
      <c r="C416" t="inlineStr">
        <is>
          <t>437</t>
        </is>
      </c>
      <c r="D416" t="inlineStr">
        <is>
          <t>131</t>
        </is>
      </c>
      <c r="E416" t="inlineStr">
        <is>
          <t>31</t>
        </is>
      </c>
      <c r="F416" t="inlineStr">
        <is>
          <t>11</t>
        </is>
      </c>
      <c r="G416" t="inlineStr">
        <is>
          <t>27</t>
        </is>
      </c>
      <c r="H416" t="inlineStr">
        <is>
          <t>9</t>
        </is>
      </c>
      <c r="I416" t="inlineStr">
        <is>
          <t>7</t>
        </is>
      </c>
      <c r="J416" t="inlineStr">
        <is>
          <t>24</t>
        </is>
      </c>
      <c r="K416" t="inlineStr">
        <is>
          <t>7</t>
        </is>
      </c>
      <c r="L416" t="inlineStr">
        <is>
          <t>9</t>
        </is>
      </c>
      <c r="M416" t="inlineStr">
        <is>
          <t>2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1253</t>
        </is>
      </c>
    </row>
    <row r="417">
      <c r="A417" t="inlineStr">
        <is>
          <t>8916A</t>
        </is>
      </c>
      <c r="B417" t="inlineStr">
        <is>
          <t>159</t>
        </is>
      </c>
      <c r="C417" t="inlineStr">
        <is>
          <t>106</t>
        </is>
      </c>
      <c r="D417" t="inlineStr">
        <is>
          <t>5</t>
        </is>
      </c>
      <c r="E417" t="inlineStr">
        <is>
          <t>0</t>
        </is>
      </c>
      <c r="F417" t="inlineStr">
        <is>
          <t>1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271</t>
        </is>
      </c>
    </row>
    <row r="418">
      <c r="A418" t="inlineStr">
        <is>
          <t>9941A</t>
        </is>
      </c>
      <c r="B418" t="inlineStr">
        <is>
          <t>1219</t>
        </is>
      </c>
      <c r="C418" t="inlineStr">
        <is>
          <t>1818</t>
        </is>
      </c>
      <c r="D418" t="inlineStr">
        <is>
          <t>317</t>
        </is>
      </c>
      <c r="E418" t="inlineStr">
        <is>
          <t>65</t>
        </is>
      </c>
      <c r="F418" t="inlineStr">
        <is>
          <t>50</t>
        </is>
      </c>
      <c r="G418" t="inlineStr">
        <is>
          <t>41</t>
        </is>
      </c>
      <c r="H418" t="inlineStr">
        <is>
          <t>27</t>
        </is>
      </c>
      <c r="I418" t="inlineStr">
        <is>
          <t>17</t>
        </is>
      </c>
      <c r="J418" t="inlineStr">
        <is>
          <t>34</t>
        </is>
      </c>
      <c r="K418" t="inlineStr">
        <is>
          <t>19</t>
        </is>
      </c>
      <c r="L418" t="inlineStr">
        <is>
          <t>9</t>
        </is>
      </c>
      <c r="M418" t="inlineStr">
        <is>
          <t>8</t>
        </is>
      </c>
      <c r="N418" t="inlineStr">
        <is>
          <t>2</t>
        </is>
      </c>
      <c r="O418" t="inlineStr">
        <is>
          <t>1</t>
        </is>
      </c>
      <c r="P418" t="inlineStr">
        <is>
          <t>12</t>
        </is>
      </c>
      <c r="Q418" t="inlineStr">
        <is>
          <t>3639</t>
        </is>
      </c>
    </row>
    <row r="419">
      <c r="A419" t="inlineStr">
        <is>
          <t>Y5810A</t>
        </is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1</t>
        </is>
      </c>
      <c r="Q419" t="inlineStr">
        <is>
          <t>1</t>
        </is>
      </c>
    </row>
    <row r="420">
      <c r="A420" t="inlineStr">
        <is>
          <t>YCJ1AA</t>
        </is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1</t>
        </is>
      </c>
      <c r="Q420" t="inlineStr">
        <is>
          <t>1</t>
        </is>
      </c>
    </row>
    <row r="421">
      <c r="A421" t="inlineStr">
        <is>
          <t>YEK9AA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1</t>
        </is>
      </c>
    </row>
    <row r="422">
      <c r="A422" t="inlineStr">
        <is>
          <t>YEL5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</t>
        </is>
      </c>
      <c r="Q422" t="inlineStr">
        <is>
          <t>1</t>
        </is>
      </c>
    </row>
    <row r="423">
      <c r="A423" t="inlineStr">
        <is>
          <t>YEL9</t>
        </is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1</t>
        </is>
      </c>
      <c r="Q423" t="inlineStr">
        <is>
          <t>1</t>
        </is>
      </c>
    </row>
    <row r="424">
      <c r="A424" t="inlineStr">
        <is>
          <t>YEQ5</t>
        </is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1</t>
        </is>
      </c>
      <c r="Q424" t="inlineStr">
        <is>
          <t>1</t>
        </is>
      </c>
    </row>
    <row r="425">
      <c r="A425" t="inlineStr">
        <is>
          <t>YEQ6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1</t>
        </is>
      </c>
      <c r="Q425" t="inlineStr">
        <is>
          <t>1</t>
        </is>
      </c>
    </row>
    <row r="426">
      <c r="A426" t="inlineStr">
        <is>
          <t>YEQ7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1</t>
        </is>
      </c>
      <c r="Q426" t="inlineStr">
        <is>
          <t>1</t>
        </is>
      </c>
    </row>
    <row r="427">
      <c r="A427" t="inlineStr">
        <is>
          <t>YEQ8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</t>
        </is>
      </c>
      <c r="Q427" t="inlineStr">
        <is>
          <t>1</t>
        </is>
      </c>
    </row>
    <row r="428">
      <c r="A428" t="inlineStr">
        <is>
          <t>YEQ9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1</t>
        </is>
      </c>
      <c r="Q428" t="inlineStr">
        <is>
          <t>1</t>
        </is>
      </c>
    </row>
    <row r="429">
      <c r="A429" t="inlineStr">
        <is>
          <t>YER1</t>
        </is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1</t>
        </is>
      </c>
      <c r="Q429" t="inlineStr">
        <is>
          <t>1</t>
        </is>
      </c>
    </row>
    <row r="430">
      <c r="A430" t="inlineStr">
        <is>
          <t>YES7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1</t>
        </is>
      </c>
      <c r="Q430" t="inlineStr">
        <is>
          <t>1</t>
        </is>
      </c>
    </row>
    <row r="431">
      <c r="A431" t="inlineStr">
        <is>
          <t>YES7AA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1</t>
        </is>
      </c>
      <c r="O431" t="inlineStr">
        <is>
          <t>0</t>
        </is>
      </c>
      <c r="P431" t="inlineStr">
        <is>
          <t>0</t>
        </is>
      </c>
      <c r="Q431" t="inlineStr">
        <is>
          <t>1</t>
        </is>
      </c>
    </row>
    <row r="432">
      <c r="A432" t="inlineStr">
        <is>
          <t>YES8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1</t>
        </is>
      </c>
      <c r="Q432" t="inlineStr">
        <is>
          <t>1</t>
        </is>
      </c>
    </row>
    <row r="433">
      <c r="A433" t="inlineStr">
        <is>
          <t>YET2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1</t>
        </is>
      </c>
      <c r="Q433" t="inlineStr">
        <is>
          <t>1</t>
        </is>
      </c>
    </row>
    <row r="434">
      <c r="A434" t="inlineStr">
        <is>
          <t>YET5</t>
        </is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1</t>
        </is>
      </c>
      <c r="Q434" t="inlineStr">
        <is>
          <t>1</t>
        </is>
      </c>
    </row>
    <row r="435">
      <c r="A435" t="inlineStr">
        <is>
          <t>YET6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1</t>
        </is>
      </c>
      <c r="Q435" t="inlineStr">
        <is>
          <t>1</t>
        </is>
      </c>
    </row>
    <row r="436">
      <c r="A436" t="inlineStr">
        <is>
          <t>YET7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</t>
        </is>
      </c>
      <c r="Q436" t="inlineStr">
        <is>
          <t>1</t>
        </is>
      </c>
    </row>
    <row r="437">
      <c r="A437" t="inlineStr">
        <is>
          <t>YEU2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</t>
        </is>
      </c>
      <c r="Q437" t="inlineStr">
        <is>
          <t>1</t>
        </is>
      </c>
    </row>
    <row r="438">
      <c r="A438" t="inlineStr">
        <is>
          <t>YEU5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2</t>
        </is>
      </c>
      <c r="Q438" t="inlineStr">
        <is>
          <t>2</t>
        </is>
      </c>
    </row>
    <row r="439">
      <c r="A439" t="inlineStr">
        <is>
          <t>YEU8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</t>
        </is>
      </c>
      <c r="Q439" t="inlineStr">
        <is>
          <t>1</t>
        </is>
      </c>
    </row>
    <row r="440">
      <c r="A440" t="inlineStr">
        <is>
          <t>YEV2</t>
        </is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1</t>
        </is>
      </c>
      <c r="Q440" t="inlineStr">
        <is>
          <t>1</t>
        </is>
      </c>
    </row>
    <row r="441">
      <c r="A441" t="inlineStr">
        <is>
          <t>YEV6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1</t>
        </is>
      </c>
      <c r="Q441" t="inlineStr">
        <is>
          <t>1</t>
        </is>
      </c>
    </row>
    <row r="442">
      <c r="A442" t="inlineStr">
        <is>
          <t>YEV8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1</t>
        </is>
      </c>
      <c r="Q442" t="inlineStr">
        <is>
          <t>1</t>
        </is>
      </c>
    </row>
    <row r="443">
      <c r="A443" t="inlineStr">
        <is>
          <t>YFA8</t>
        </is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1</t>
        </is>
      </c>
      <c r="Q443" t="inlineStr">
        <is>
          <t>1</t>
        </is>
      </c>
    </row>
    <row r="444">
      <c r="A444" t="inlineStr">
        <is>
          <t>YFB4</t>
        </is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1</t>
        </is>
      </c>
      <c r="Q444" t="inlineStr">
        <is>
          <t>1</t>
        </is>
      </c>
    </row>
    <row r="445">
      <c r="A445" t="inlineStr">
        <is>
          <t>YFC1</t>
        </is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1</t>
        </is>
      </c>
      <c r="Q445" t="inlineStr">
        <is>
          <t>1</t>
        </is>
      </c>
    </row>
    <row r="446">
      <c r="A446" t="inlineStr">
        <is>
          <t>YFC4</t>
        </is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1</t>
        </is>
      </c>
      <c r="Q446" t="inlineStr">
        <is>
          <t>1</t>
        </is>
      </c>
    </row>
    <row r="447">
      <c r="A447" t="inlineStr">
        <is>
          <t>YFC5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</t>
        </is>
      </c>
      <c r="N447" t="inlineStr">
        <is>
          <t>0</t>
        </is>
      </c>
      <c r="O447" t="inlineStr">
        <is>
          <t>0</t>
        </is>
      </c>
      <c r="P447" t="inlineStr">
        <is>
          <t>1</t>
        </is>
      </c>
      <c r="Q447" t="inlineStr">
        <is>
          <t>2</t>
        </is>
      </c>
    </row>
    <row r="448">
      <c r="A448" t="inlineStr">
        <is>
          <t>YFC9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1</t>
        </is>
      </c>
      <c r="Q448" t="inlineStr">
        <is>
          <t>1</t>
        </is>
      </c>
    </row>
    <row r="449">
      <c r="A449" t="inlineStr">
        <is>
          <t>YFD5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1</t>
        </is>
      </c>
      <c r="Q449" t="inlineStr">
        <is>
          <t>1</t>
        </is>
      </c>
    </row>
    <row r="450">
      <c r="A450" t="inlineStr">
        <is>
          <t>YFE2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1</t>
        </is>
      </c>
      <c r="Q450" t="inlineStr">
        <is>
          <t>1</t>
        </is>
      </c>
    </row>
    <row r="451">
      <c r="A451" t="inlineStr">
        <is>
          <t>YFE9</t>
        </is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1</t>
        </is>
      </c>
      <c r="Q451" t="inlineStr">
        <is>
          <t>1</t>
        </is>
      </c>
    </row>
    <row r="452">
      <c r="A452" t="inlineStr">
        <is>
          <t>YFF2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1</t>
        </is>
      </c>
      <c r="Q452" t="inlineStr">
        <is>
          <t>1</t>
        </is>
      </c>
    </row>
    <row r="453">
      <c r="A453" t="inlineStr">
        <is>
          <t>YFF3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1</t>
        </is>
      </c>
      <c r="Q453" t="inlineStr">
        <is>
          <t>1</t>
        </is>
      </c>
    </row>
    <row r="454">
      <c r="A454" t="inlineStr">
        <is>
          <t>YFF7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1</t>
        </is>
      </c>
      <c r="Q454" t="inlineStr">
        <is>
          <t>1</t>
        </is>
      </c>
    </row>
    <row r="455">
      <c r="A455" t="inlineStr">
        <is>
          <t>YFG9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1</t>
        </is>
      </c>
      <c r="Q455" t="inlineStr">
        <is>
          <t>1</t>
        </is>
      </c>
    </row>
    <row r="456">
      <c r="A456" t="inlineStr">
        <is>
          <t>YFJ1</t>
        </is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1</t>
        </is>
      </c>
      <c r="Q456" t="inlineStr">
        <is>
          <t>1</t>
        </is>
      </c>
    </row>
    <row r="457">
      <c r="A457" t="inlineStr">
        <is>
          <t>YFK1</t>
        </is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1</t>
        </is>
      </c>
      <c r="Q457" t="inlineStr">
        <is>
          <t>1</t>
        </is>
      </c>
    </row>
    <row r="458">
      <c r="A458" t="inlineStr">
        <is>
          <t>YFK2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1</t>
        </is>
      </c>
      <c r="Q458" t="inlineStr">
        <is>
          <t>1</t>
        </is>
      </c>
    </row>
    <row r="459">
      <c r="A459" t="inlineStr">
        <is>
          <t>YFK4</t>
        </is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1</t>
        </is>
      </c>
      <c r="Q459" t="inlineStr">
        <is>
          <t>1</t>
        </is>
      </c>
    </row>
    <row r="460">
      <c r="A460" t="inlineStr">
        <is>
          <t>YFK8</t>
        </is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1</t>
        </is>
      </c>
      <c r="Q460" t="inlineStr">
        <is>
          <t>1</t>
        </is>
      </c>
    </row>
    <row r="461">
      <c r="A461" t="inlineStr">
        <is>
          <t>YFL7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1</t>
        </is>
      </c>
      <c r="Q461" t="inlineStr">
        <is>
          <t>1</t>
        </is>
      </c>
    </row>
    <row r="462">
      <c r="A462" t="inlineStr">
        <is>
          <t>YFL9</t>
        </is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1</t>
        </is>
      </c>
      <c r="Q462" t="inlineStr">
        <is>
          <t>1</t>
        </is>
      </c>
    </row>
    <row r="463">
      <c r="A463" t="inlineStr">
        <is>
          <t>YFM1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1</t>
        </is>
      </c>
      <c r="Q463" t="inlineStr">
        <is>
          <t>1</t>
        </is>
      </c>
    </row>
    <row r="464">
      <c r="A464" t="inlineStr">
        <is>
          <t>YFM2</t>
        </is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1</t>
        </is>
      </c>
      <c r="Q464" t="inlineStr">
        <is>
          <t>1</t>
        </is>
      </c>
    </row>
    <row r="465">
      <c r="A465" t="inlineStr">
        <is>
          <t>YFN3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1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1</t>
        </is>
      </c>
    </row>
    <row r="466">
      <c r="A466" t="inlineStr">
        <is>
          <t>YFN5</t>
        </is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1</t>
        </is>
      </c>
      <c r="Q466" t="inlineStr">
        <is>
          <t>1</t>
        </is>
      </c>
    </row>
    <row r="467">
      <c r="A467" t="inlineStr">
        <is>
          <t>YFN6</t>
        </is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1</t>
        </is>
      </c>
      <c r="Q467" t="inlineStr">
        <is>
          <t>1</t>
        </is>
      </c>
    </row>
    <row r="468">
      <c r="A468" t="inlineStr">
        <is>
          <t>YFN9</t>
        </is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1</t>
        </is>
      </c>
      <c r="Q468" t="inlineStr">
        <is>
          <t>1</t>
        </is>
      </c>
    </row>
    <row r="469">
      <c r="A469" t="inlineStr">
        <is>
          <t>YFP5</t>
        </is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1</t>
        </is>
      </c>
      <c r="Q469" t="inlineStr">
        <is>
          <t>1</t>
        </is>
      </c>
    </row>
    <row r="470">
      <c r="A470" t="inlineStr">
        <is>
          <t>YFQ1</t>
        </is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1</t>
        </is>
      </c>
      <c r="O470" t="inlineStr">
        <is>
          <t>0</t>
        </is>
      </c>
      <c r="P470" t="inlineStr">
        <is>
          <t>1</t>
        </is>
      </c>
      <c r="Q470" t="inlineStr">
        <is>
          <t>2</t>
        </is>
      </c>
    </row>
    <row r="471">
      <c r="A471" t="inlineStr">
        <is>
          <t>YFQ3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1</t>
        </is>
      </c>
      <c r="Q471" t="inlineStr">
        <is>
          <t>1</t>
        </is>
      </c>
    </row>
    <row r="472">
      <c r="A472" t="inlineStr">
        <is>
          <t>YFQ8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1</t>
        </is>
      </c>
      <c r="Q472" t="inlineStr">
        <is>
          <t>1</t>
        </is>
      </c>
    </row>
    <row r="473">
      <c r="A473" t="inlineStr">
        <is>
          <t>YFR5</t>
        </is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1</t>
        </is>
      </c>
      <c r="Q473" t="inlineStr">
        <is>
          <t>1</t>
        </is>
      </c>
    </row>
    <row r="474">
      <c r="A474" t="inlineStr">
        <is>
          <t>YFR6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1</t>
        </is>
      </c>
      <c r="Q474" t="inlineStr">
        <is>
          <t>1</t>
        </is>
      </c>
    </row>
    <row r="475">
      <c r="A475" t="inlineStr">
        <is>
          <t>YFR6AA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1</t>
        </is>
      </c>
      <c r="O475" t="inlineStr">
        <is>
          <t>0</t>
        </is>
      </c>
      <c r="P475" t="inlineStr">
        <is>
          <t>0</t>
        </is>
      </c>
      <c r="Q475" t="inlineStr">
        <is>
          <t>1</t>
        </is>
      </c>
    </row>
    <row r="476">
      <c r="A476" t="inlineStr">
        <is>
          <t>YFT2</t>
        </is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1</t>
        </is>
      </c>
      <c r="Q476" t="inlineStr">
        <is>
          <t>1</t>
        </is>
      </c>
    </row>
    <row r="477">
      <c r="A477" t="inlineStr">
        <is>
          <t>YFU5</t>
        </is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1</t>
        </is>
      </c>
      <c r="Q477" t="inlineStr">
        <is>
          <t>1</t>
        </is>
      </c>
    </row>
    <row r="478">
      <c r="A478" t="inlineStr">
        <is>
          <t>YFU6</t>
        </is>
      </c>
      <c r="B478" t="inlineStr">
        <is>
          <t>8</t>
        </is>
      </c>
      <c r="C478" t="inlineStr">
        <is>
          <t>10</t>
        </is>
      </c>
      <c r="D478" t="inlineStr">
        <is>
          <t>1</t>
        </is>
      </c>
      <c r="E478" t="inlineStr">
        <is>
          <t>3</t>
        </is>
      </c>
      <c r="F478" t="inlineStr">
        <is>
          <t>0</t>
        </is>
      </c>
      <c r="G478" t="inlineStr">
        <is>
          <t>4</t>
        </is>
      </c>
      <c r="H478" t="inlineStr">
        <is>
          <t>1</t>
        </is>
      </c>
      <c r="I478" t="inlineStr">
        <is>
          <t>2</t>
        </is>
      </c>
      <c r="J478" t="inlineStr">
        <is>
          <t>3</t>
        </is>
      </c>
      <c r="K478" t="inlineStr">
        <is>
          <t>6</t>
        </is>
      </c>
      <c r="L478" t="inlineStr">
        <is>
          <t>5</t>
        </is>
      </c>
      <c r="M478" t="inlineStr">
        <is>
          <t>3</t>
        </is>
      </c>
      <c r="N478" t="inlineStr">
        <is>
          <t>1</t>
        </is>
      </c>
      <c r="O478" t="inlineStr">
        <is>
          <t>0</t>
        </is>
      </c>
      <c r="P478" t="inlineStr">
        <is>
          <t>6</t>
        </is>
      </c>
      <c r="Q478" t="inlineStr">
        <is>
          <t>53</t>
        </is>
      </c>
    </row>
    <row r="479">
      <c r="A479" t="inlineStr">
        <is>
          <t>YG56AA</t>
        </is>
      </c>
      <c r="B479" t="inlineStr">
        <is>
          <t>0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3</t>
        </is>
      </c>
      <c r="Q479" t="inlineStr">
        <is>
          <t>3</t>
        </is>
      </c>
    </row>
    <row r="480">
      <c r="A480" t="inlineStr">
        <is>
          <t>YG83AE</t>
        </is>
      </c>
      <c r="B480" t="inlineStr">
        <is>
          <t>0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1</t>
        </is>
      </c>
      <c r="Q480" t="inlineStr">
        <is>
          <t>1</t>
        </is>
      </c>
    </row>
    <row r="481">
      <c r="A481" t="inlineStr">
        <is>
          <t>YGA1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1</t>
        </is>
      </c>
      <c r="Q481" t="inlineStr">
        <is>
          <t>1</t>
        </is>
      </c>
    </row>
    <row r="482">
      <c r="A482" t="inlineStr">
        <is>
          <t>YGA5</t>
        </is>
      </c>
      <c r="B482" t="inlineStr">
        <is>
          <t>0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1</t>
        </is>
      </c>
      <c r="Q482" t="inlineStr">
        <is>
          <t>1</t>
        </is>
      </c>
    </row>
    <row r="483">
      <c r="A483" t="inlineStr">
        <is>
          <t>YGB1</t>
        </is>
      </c>
      <c r="B483" t="inlineStr">
        <is>
          <t>0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1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1</t>
        </is>
      </c>
    </row>
    <row r="484">
      <c r="A484" t="inlineStr">
        <is>
          <t>YGB2</t>
        </is>
      </c>
      <c r="B484" t="inlineStr">
        <is>
          <t>8</t>
        </is>
      </c>
      <c r="C484" t="inlineStr">
        <is>
          <t>10</t>
        </is>
      </c>
      <c r="D484" t="inlineStr">
        <is>
          <t>3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1</t>
        </is>
      </c>
      <c r="Q484" t="inlineStr">
        <is>
          <t>22</t>
        </is>
      </c>
    </row>
    <row r="485">
      <c r="A485" t="inlineStr">
        <is>
          <t>YGB6</t>
        </is>
      </c>
      <c r="B485" t="inlineStr">
        <is>
          <t>0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1</t>
        </is>
      </c>
      <c r="Q485" t="inlineStr">
        <is>
          <t>1</t>
        </is>
      </c>
    </row>
    <row r="486">
      <c r="A486" t="inlineStr">
        <is>
          <t>YGB7</t>
        </is>
      </c>
      <c r="B486" t="inlineStr">
        <is>
          <t>0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1</t>
        </is>
      </c>
      <c r="Q486" t="inlineStr">
        <is>
          <t>1</t>
        </is>
      </c>
    </row>
    <row r="487">
      <c r="A487" t="inlineStr">
        <is>
          <t>YGC3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1</t>
        </is>
      </c>
      <c r="Q487" t="inlineStr">
        <is>
          <t>1</t>
        </is>
      </c>
    </row>
    <row r="488">
      <c r="A488" t="inlineStr">
        <is>
          <t>YGC3AB</t>
        </is>
      </c>
      <c r="B488" t="inlineStr">
        <is>
          <t>0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1</t>
        </is>
      </c>
      <c r="Q488" t="inlineStr">
        <is>
          <t>1</t>
        </is>
      </c>
    </row>
    <row r="489">
      <c r="A489" t="inlineStr">
        <is>
          <t>YGC5</t>
        </is>
      </c>
      <c r="B489" t="inlineStr">
        <is>
          <t>0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1</t>
        </is>
      </c>
      <c r="Q489" t="inlineStr">
        <is>
          <t>1</t>
        </is>
      </c>
    </row>
    <row r="490">
      <c r="A490" t="inlineStr">
        <is>
          <t>YGC7</t>
        </is>
      </c>
      <c r="B490" t="inlineStr">
        <is>
          <t>0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1</t>
        </is>
      </c>
      <c r="Q490" t="inlineStr">
        <is>
          <t>1</t>
        </is>
      </c>
    </row>
    <row r="491">
      <c r="A491" t="inlineStr">
        <is>
          <t>YGC8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1</t>
        </is>
      </c>
      <c r="Q491" t="inlineStr">
        <is>
          <t>1</t>
        </is>
      </c>
    </row>
    <row r="492">
      <c r="A492" t="inlineStr">
        <is>
          <t>YGC9</t>
        </is>
      </c>
      <c r="B492" t="inlineStr">
        <is>
          <t>0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1</t>
        </is>
      </c>
      <c r="Q492" t="inlineStr">
        <is>
          <t>1</t>
        </is>
      </c>
    </row>
    <row r="493">
      <c r="A493" t="inlineStr">
        <is>
          <t>YGD3</t>
        </is>
      </c>
      <c r="B493" t="inlineStr">
        <is>
          <t>0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1</t>
        </is>
      </c>
      <c r="Q493" t="inlineStr">
        <is>
          <t>1</t>
        </is>
      </c>
    </row>
    <row r="494">
      <c r="A494" t="inlineStr">
        <is>
          <t>YGD6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1</t>
        </is>
      </c>
      <c r="Q494" t="inlineStr">
        <is>
          <t>1</t>
        </is>
      </c>
    </row>
    <row r="495">
      <c r="A495" t="inlineStr">
        <is>
          <t>YGD7</t>
        </is>
      </c>
      <c r="B495" t="inlineStr">
        <is>
          <t>0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1</t>
        </is>
      </c>
      <c r="Q495" t="inlineStr">
        <is>
          <t>1</t>
        </is>
      </c>
    </row>
    <row r="496">
      <c r="A496" t="inlineStr">
        <is>
          <t>YGD9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1</t>
        </is>
      </c>
      <c r="Q496" t="inlineStr">
        <is>
          <t>1</t>
        </is>
      </c>
    </row>
    <row r="497">
      <c r="A497" t="inlineStr">
        <is>
          <t>YGE1</t>
        </is>
      </c>
      <c r="B497" t="inlineStr">
        <is>
          <t>0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1</t>
        </is>
      </c>
      <c r="Q497" t="inlineStr">
        <is>
          <t>1</t>
        </is>
      </c>
    </row>
    <row r="498">
      <c r="A498" t="inlineStr">
        <is>
          <t>YGE2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1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1</t>
        </is>
      </c>
    </row>
    <row r="499">
      <c r="A499" t="inlineStr">
        <is>
          <t>YGE4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1</t>
        </is>
      </c>
      <c r="Q499" t="inlineStr">
        <is>
          <t>1</t>
        </is>
      </c>
    </row>
    <row r="500">
      <c r="A500" t="inlineStr">
        <is>
          <t>YGE7</t>
        </is>
      </c>
      <c r="B500" t="inlineStr">
        <is>
          <t>0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1</t>
        </is>
      </c>
      <c r="Q500" t="inlineStr">
        <is>
          <t>1</t>
        </is>
      </c>
    </row>
    <row r="501">
      <c r="A501" t="inlineStr">
        <is>
          <t>YGE8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1</t>
        </is>
      </c>
      <c r="Q501" t="inlineStr">
        <is>
          <t>1</t>
        </is>
      </c>
    </row>
    <row r="502">
      <c r="A502" t="inlineStr">
        <is>
          <t>YGE9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1</t>
        </is>
      </c>
      <c r="Q502" t="inlineStr">
        <is>
          <t>1</t>
        </is>
      </c>
    </row>
    <row r="503">
      <c r="A503" t="inlineStr">
        <is>
          <t>YGF1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1</t>
        </is>
      </c>
      <c r="Q503" t="inlineStr">
        <is>
          <t>1</t>
        </is>
      </c>
    </row>
    <row r="504">
      <c r="A504" t="inlineStr">
        <is>
          <t>YGG2</t>
        </is>
      </c>
      <c r="B504" t="inlineStr">
        <is>
          <t>0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1</t>
        </is>
      </c>
      <c r="P504" t="inlineStr">
        <is>
          <t>0</t>
        </is>
      </c>
      <c r="Q504" t="inlineStr">
        <is>
          <t>1</t>
        </is>
      </c>
    </row>
    <row r="505">
      <c r="A505" t="inlineStr">
        <is>
          <t>YGG6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1</t>
        </is>
      </c>
      <c r="Q505" t="inlineStr">
        <is>
          <t>1</t>
        </is>
      </c>
    </row>
    <row r="506">
      <c r="A506" t="inlineStr">
        <is>
          <t>YGG7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1</t>
        </is>
      </c>
      <c r="P506" t="inlineStr">
        <is>
          <t>1</t>
        </is>
      </c>
      <c r="Q506" t="inlineStr">
        <is>
          <t>2</t>
        </is>
      </c>
    </row>
    <row r="507">
      <c r="A507" t="inlineStr">
        <is>
          <t>YGG9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1</t>
        </is>
      </c>
    </row>
    <row r="508">
      <c r="A508" t="inlineStr">
        <is>
          <t>YGH3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1</t>
        </is>
      </c>
      <c r="Q508" t="inlineStr">
        <is>
          <t>1</t>
        </is>
      </c>
    </row>
    <row r="509">
      <c r="A509" t="inlineStr">
        <is>
          <t>YGH4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1</t>
        </is>
      </c>
      <c r="Q509" t="inlineStr">
        <is>
          <t>1</t>
        </is>
      </c>
    </row>
    <row r="510">
      <c r="A510" t="inlineStr">
        <is>
          <t>YGH5</t>
        </is>
      </c>
      <c r="B510" t="inlineStr">
        <is>
          <t>0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1</t>
        </is>
      </c>
      <c r="Q510" t="inlineStr">
        <is>
          <t>1</t>
        </is>
      </c>
    </row>
    <row r="511">
      <c r="A511" t="inlineStr">
        <is>
          <t>YGJ1</t>
        </is>
      </c>
      <c r="B511" t="inlineStr">
        <is>
          <t>0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1</t>
        </is>
      </c>
      <c r="Q511" t="inlineStr">
        <is>
          <t>1</t>
        </is>
      </c>
    </row>
    <row r="512">
      <c r="A512" t="inlineStr">
        <is>
          <t>YGJ6</t>
        </is>
      </c>
      <c r="B512" t="inlineStr">
        <is>
          <t>0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1</t>
        </is>
      </c>
      <c r="Q512" t="inlineStr">
        <is>
          <t>1</t>
        </is>
      </c>
    </row>
    <row r="513">
      <c r="A513" t="inlineStr">
        <is>
          <t>YGK1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1</t>
        </is>
      </c>
      <c r="Q513" t="inlineStr">
        <is>
          <t>1</t>
        </is>
      </c>
    </row>
    <row r="514">
      <c r="A514" t="inlineStr">
        <is>
          <t>YGK9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1</t>
        </is>
      </c>
      <c r="Q514" t="inlineStr">
        <is>
          <t>1</t>
        </is>
      </c>
    </row>
    <row r="515">
      <c r="A515" t="inlineStr">
        <is>
          <t>YGL1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1</t>
        </is>
      </c>
      <c r="Q515" t="inlineStr">
        <is>
          <t>1</t>
        </is>
      </c>
    </row>
    <row r="516">
      <c r="A516" t="inlineStr">
        <is>
          <t>YGL4</t>
        </is>
      </c>
      <c r="B516" t="inlineStr">
        <is>
          <t>0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1</t>
        </is>
      </c>
      <c r="Q516" t="inlineStr">
        <is>
          <t>1</t>
        </is>
      </c>
    </row>
    <row r="517">
      <c r="A517" t="inlineStr">
        <is>
          <t>YGL7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1</t>
        </is>
      </c>
      <c r="Q517" t="inlineStr">
        <is>
          <t>1</t>
        </is>
      </c>
    </row>
    <row r="518">
      <c r="A518" t="inlineStr">
        <is>
          <t>YGL8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1</t>
        </is>
      </c>
      <c r="Q518" t="inlineStr">
        <is>
          <t>1</t>
        </is>
      </c>
    </row>
    <row r="519">
      <c r="A519" t="inlineStr">
        <is>
          <t>YGM3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1</t>
        </is>
      </c>
      <c r="Q519" t="inlineStr">
        <is>
          <t>1</t>
        </is>
      </c>
    </row>
    <row r="520">
      <c r="A520" t="inlineStr">
        <is>
          <t>YGM5</t>
        </is>
      </c>
      <c r="B520" t="inlineStr">
        <is>
          <t>0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1</t>
        </is>
      </c>
      <c r="Q520" t="inlineStr">
        <is>
          <t>1</t>
        </is>
      </c>
    </row>
    <row r="521">
      <c r="A521" t="inlineStr">
        <is>
          <t>YGM7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1</t>
        </is>
      </c>
      <c r="Q521" t="inlineStr">
        <is>
          <t>1</t>
        </is>
      </c>
    </row>
    <row r="522">
      <c r="A522" t="inlineStr">
        <is>
          <t>YGN3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2</t>
        </is>
      </c>
      <c r="Q522" t="inlineStr">
        <is>
          <t>2</t>
        </is>
      </c>
    </row>
    <row r="523">
      <c r="A523" t="inlineStr">
        <is>
          <t>YGN6</t>
        </is>
      </c>
      <c r="B523" t="inlineStr">
        <is>
          <t>0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1</t>
        </is>
      </c>
      <c r="Q523" t="inlineStr">
        <is>
          <t>1</t>
        </is>
      </c>
    </row>
    <row r="524">
      <c r="A524" t="inlineStr">
        <is>
          <t>YGN8</t>
        </is>
      </c>
      <c r="B524" t="inlineStr">
        <is>
          <t>0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1</t>
        </is>
      </c>
      <c r="Q524" t="inlineStr">
        <is>
          <t>1</t>
        </is>
      </c>
    </row>
    <row r="525">
      <c r="A525" t="inlineStr">
        <is>
          <t>YGP5</t>
        </is>
      </c>
      <c r="B525" t="inlineStr">
        <is>
          <t>0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1</t>
        </is>
      </c>
      <c r="Q525" t="inlineStr">
        <is>
          <t>1</t>
        </is>
      </c>
    </row>
    <row r="526">
      <c r="A526" t="inlineStr">
        <is>
          <t>YGP7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1</t>
        </is>
      </c>
      <c r="Q526" t="inlineStr">
        <is>
          <t>1</t>
        </is>
      </c>
    </row>
    <row r="527">
      <c r="A527" t="inlineStr">
        <is>
          <t>YGQ2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1</t>
        </is>
      </c>
      <c r="Q527" t="inlineStr">
        <is>
          <t>1</t>
        </is>
      </c>
    </row>
    <row r="528">
      <c r="A528" t="inlineStr">
        <is>
          <t>YGR2</t>
        </is>
      </c>
      <c r="B528" t="inlineStr">
        <is>
          <t>0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1</t>
        </is>
      </c>
      <c r="Q528" t="inlineStr">
        <is>
          <t>1</t>
        </is>
      </c>
    </row>
    <row r="529">
      <c r="A529" t="inlineStr">
        <is>
          <t>YGR3</t>
        </is>
      </c>
      <c r="B529" t="inlineStr">
        <is>
          <t>0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1</t>
        </is>
      </c>
      <c r="Q529" t="inlineStr">
        <is>
          <t>1</t>
        </is>
      </c>
    </row>
    <row r="530">
      <c r="A530" t="inlineStr">
        <is>
          <t>YGR9</t>
        </is>
      </c>
      <c r="B530" t="inlineStr">
        <is>
          <t>0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1</t>
        </is>
      </c>
      <c r="Q530" t="inlineStr">
        <is>
          <t>1</t>
        </is>
      </c>
    </row>
    <row r="531">
      <c r="A531" t="inlineStr">
        <is>
          <t>YGS2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1</t>
        </is>
      </c>
      <c r="Q531" t="inlineStr">
        <is>
          <t>1</t>
        </is>
      </c>
    </row>
    <row r="532">
      <c r="A532" t="inlineStr">
        <is>
          <t>YGS5</t>
        </is>
      </c>
      <c r="B532" t="inlineStr">
        <is>
          <t>0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1</t>
        </is>
      </c>
      <c r="Q532" t="inlineStr">
        <is>
          <t>1</t>
        </is>
      </c>
    </row>
    <row r="533">
      <c r="A533" t="inlineStr">
        <is>
          <t>YGS5AA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1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1</t>
        </is>
      </c>
    </row>
    <row r="534">
      <c r="A534" t="inlineStr">
        <is>
          <t>YGS6</t>
        </is>
      </c>
      <c r="B534" t="inlineStr">
        <is>
          <t>0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1</t>
        </is>
      </c>
      <c r="Q534" t="inlineStr">
        <is>
          <t>1</t>
        </is>
      </c>
    </row>
    <row r="535">
      <c r="A535" t="inlineStr">
        <is>
          <t>YGS8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1</t>
        </is>
      </c>
      <c r="Q535" t="inlineStr">
        <is>
          <t>1</t>
        </is>
      </c>
    </row>
    <row r="536">
      <c r="A536" t="inlineStr">
        <is>
          <t>YGS9</t>
        </is>
      </c>
      <c r="B536" t="inlineStr">
        <is>
          <t>0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1</t>
        </is>
      </c>
      <c r="Q536" t="inlineStr">
        <is>
          <t>1</t>
        </is>
      </c>
    </row>
    <row r="537">
      <c r="A537" t="inlineStr">
        <is>
          <t>YGT1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1</t>
        </is>
      </c>
      <c r="Q537" t="inlineStr">
        <is>
          <t>1</t>
        </is>
      </c>
    </row>
    <row r="538">
      <c r="A538" t="inlineStr">
        <is>
          <t>YGT5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1</t>
        </is>
      </c>
      <c r="Q538" t="inlineStr">
        <is>
          <t>1</t>
        </is>
      </c>
    </row>
    <row r="539">
      <c r="A539" t="inlineStr">
        <is>
          <t>YGT6</t>
        </is>
      </c>
      <c r="B539" t="inlineStr">
        <is>
          <t>0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1</t>
        </is>
      </c>
      <c r="Q539" t="inlineStr">
        <is>
          <t>1</t>
        </is>
      </c>
    </row>
    <row r="540">
      <c r="A540" t="inlineStr">
        <is>
          <t>YGU3</t>
        </is>
      </c>
      <c r="B540" t="inlineStr">
        <is>
          <t>0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1</t>
        </is>
      </c>
      <c r="Q540" t="inlineStr">
        <is>
          <t>1</t>
        </is>
      </c>
    </row>
    <row r="541">
      <c r="A541" t="inlineStr">
        <is>
          <t>YGU7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1</t>
        </is>
      </c>
      <c r="Q541" t="inlineStr">
        <is>
          <t>1</t>
        </is>
      </c>
    </row>
    <row r="542">
      <c r="A542" t="inlineStr">
        <is>
          <t>YGU8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1</t>
        </is>
      </c>
      <c r="Q542" t="inlineStr">
        <is>
          <t>1</t>
        </is>
      </c>
    </row>
    <row r="543">
      <c r="A543" t="inlineStr">
        <is>
          <t>YGV3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1</t>
        </is>
      </c>
      <c r="Q543" t="inlineStr">
        <is>
          <t>1</t>
        </is>
      </c>
    </row>
    <row r="544">
      <c r="A544" t="inlineStr">
        <is>
          <t>YGV7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1</t>
        </is>
      </c>
      <c r="Q544" t="inlineStr">
        <is>
          <t>1</t>
        </is>
      </c>
    </row>
    <row r="545">
      <c r="A545" t="inlineStr">
        <is>
          <t>YHA5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2</t>
        </is>
      </c>
      <c r="Q545" t="inlineStr">
        <is>
          <t>2</t>
        </is>
      </c>
    </row>
    <row r="546">
      <c r="A546" t="inlineStr">
        <is>
          <t>YHA7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1</t>
        </is>
      </c>
      <c r="Q546" t="inlineStr">
        <is>
          <t>1</t>
        </is>
      </c>
    </row>
    <row r="547">
      <c r="A547" t="inlineStr">
        <is>
          <t>YHA9O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1</t>
        </is>
      </c>
      <c r="Q547" t="inlineStr">
        <is>
          <t>1</t>
        </is>
      </c>
    </row>
    <row r="548">
      <c r="A548" t="inlineStr">
        <is>
          <t>YHB2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1</t>
        </is>
      </c>
      <c r="Q548" t="inlineStr">
        <is>
          <t>1</t>
        </is>
      </c>
    </row>
    <row r="549">
      <c r="A549" t="inlineStr">
        <is>
          <t>YHB4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1</t>
        </is>
      </c>
      <c r="Q549" t="inlineStr">
        <is>
          <t>1</t>
        </is>
      </c>
    </row>
    <row r="550">
      <c r="A550" t="inlineStr">
        <is>
          <t>YHB7</t>
        </is>
      </c>
      <c r="B550" t="inlineStr">
        <is>
          <t>0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1</t>
        </is>
      </c>
      <c r="Q550" t="inlineStr">
        <is>
          <t>1</t>
        </is>
      </c>
    </row>
    <row r="551">
      <c r="A551" t="inlineStr">
        <is>
          <t>YHB8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1</t>
        </is>
      </c>
      <c r="Q551" t="inlineStr">
        <is>
          <t>1</t>
        </is>
      </c>
    </row>
    <row r="552">
      <c r="A552" t="inlineStr">
        <is>
          <t>YHC2</t>
        </is>
      </c>
      <c r="B552" t="inlineStr">
        <is>
          <t>0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2</t>
        </is>
      </c>
      <c r="Q552" t="inlineStr">
        <is>
          <t>2</t>
        </is>
      </c>
    </row>
    <row r="553">
      <c r="A553" t="inlineStr">
        <is>
          <t>YHC7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1</t>
        </is>
      </c>
      <c r="Q553" t="inlineStr">
        <is>
          <t>1</t>
        </is>
      </c>
    </row>
    <row r="554">
      <c r="A554" t="inlineStr">
        <is>
          <t>YHD1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1</t>
        </is>
      </c>
      <c r="Q554" t="inlineStr">
        <is>
          <t>1</t>
        </is>
      </c>
    </row>
    <row r="555">
      <c r="A555" t="inlineStr">
        <is>
          <t>YHD3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1</t>
        </is>
      </c>
      <c r="Q555" t="inlineStr">
        <is>
          <t>1</t>
        </is>
      </c>
    </row>
    <row r="556">
      <c r="A556" t="inlineStr">
        <is>
          <t>YHD4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1</t>
        </is>
      </c>
      <c r="Q556" t="inlineStr">
        <is>
          <t>1</t>
        </is>
      </c>
    </row>
    <row r="557">
      <c r="A557" t="inlineStr">
        <is>
          <t>YHD5</t>
        </is>
      </c>
      <c r="B557" t="inlineStr">
        <is>
          <t>0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1</t>
        </is>
      </c>
      <c r="Q557" t="inlineStr">
        <is>
          <t>1</t>
        </is>
      </c>
    </row>
    <row r="558">
      <c r="A558" t="inlineStr">
        <is>
          <t>YHD6</t>
        </is>
      </c>
      <c r="B558" t="inlineStr">
        <is>
          <t>0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1</t>
        </is>
      </c>
      <c r="Q558" t="inlineStr">
        <is>
          <t>1</t>
        </is>
      </c>
    </row>
    <row r="559">
      <c r="A559" t="inlineStr">
        <is>
          <t>YHD8</t>
        </is>
      </c>
      <c r="B559" t="inlineStr">
        <is>
          <t>0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1</t>
        </is>
      </c>
      <c r="Q559" t="inlineStr">
        <is>
          <t>1</t>
        </is>
      </c>
    </row>
    <row r="560">
      <c r="A560" t="inlineStr">
        <is>
          <t>YHD9</t>
        </is>
      </c>
      <c r="B560" t="inlineStr">
        <is>
          <t>0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1</t>
        </is>
      </c>
      <c r="Q560" t="inlineStr">
        <is>
          <t>1</t>
        </is>
      </c>
    </row>
    <row r="561">
      <c r="A561" t="inlineStr">
        <is>
          <t>YHE1</t>
        </is>
      </c>
      <c r="B561" t="inlineStr">
        <is>
          <t>0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1</t>
        </is>
      </c>
      <c r="Q561" t="inlineStr">
        <is>
          <t>1</t>
        </is>
      </c>
    </row>
    <row r="562">
      <c r="A562" t="inlineStr">
        <is>
          <t>YHE4</t>
        </is>
      </c>
      <c r="B562" t="inlineStr">
        <is>
          <t>0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1</t>
        </is>
      </c>
      <c r="Q562" t="inlineStr">
        <is>
          <t>1</t>
        </is>
      </c>
    </row>
    <row r="563">
      <c r="A563" t="inlineStr">
        <is>
          <t>YHE5</t>
        </is>
      </c>
      <c r="B563" t="inlineStr">
        <is>
          <t>0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1</t>
        </is>
      </c>
      <c r="Q563" t="inlineStr">
        <is>
          <t>1</t>
        </is>
      </c>
    </row>
    <row r="564">
      <c r="A564" t="inlineStr">
        <is>
          <t>YHF4</t>
        </is>
      </c>
      <c r="B564" t="inlineStr">
        <is>
          <t>0</t>
        </is>
      </c>
      <c r="C564" t="inlineStr">
        <is>
          <t>5</t>
        </is>
      </c>
      <c r="D564" t="inlineStr">
        <is>
          <t>1</t>
        </is>
      </c>
      <c r="E564" t="inlineStr">
        <is>
          <t>2</t>
        </is>
      </c>
      <c r="F564" t="inlineStr">
        <is>
          <t>2</t>
        </is>
      </c>
      <c r="G564" t="inlineStr">
        <is>
          <t>8</t>
        </is>
      </c>
      <c r="H564" t="inlineStr">
        <is>
          <t>5</t>
        </is>
      </c>
      <c r="I564" t="inlineStr">
        <is>
          <t>4</t>
        </is>
      </c>
      <c r="J564" t="inlineStr">
        <is>
          <t>3</t>
        </is>
      </c>
      <c r="K564" t="inlineStr">
        <is>
          <t>3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1</t>
        </is>
      </c>
      <c r="Q564" t="inlineStr">
        <is>
          <t>34</t>
        </is>
      </c>
    </row>
    <row r="565">
      <c r="A565" t="inlineStr">
        <is>
          <t>YHF9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1</t>
        </is>
      </c>
      <c r="Q565" t="inlineStr">
        <is>
          <t>1</t>
        </is>
      </c>
    </row>
    <row r="566">
      <c r="A566" t="inlineStr">
        <is>
          <t>YHG1</t>
        </is>
      </c>
      <c r="B566" t="inlineStr">
        <is>
          <t>0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1</t>
        </is>
      </c>
      <c r="Q566" t="inlineStr">
        <is>
          <t>1</t>
        </is>
      </c>
    </row>
    <row r="567">
      <c r="A567" t="inlineStr">
        <is>
          <t>YHG4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1</t>
        </is>
      </c>
      <c r="Q567" t="inlineStr">
        <is>
          <t>1</t>
        </is>
      </c>
    </row>
    <row r="568">
      <c r="A568" t="inlineStr">
        <is>
          <t>YHG5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1</t>
        </is>
      </c>
      <c r="Q568" t="inlineStr">
        <is>
          <t>1</t>
        </is>
      </c>
    </row>
    <row r="569">
      <c r="A569" t="inlineStr">
        <is>
          <t>YHG5AA</t>
        </is>
      </c>
      <c r="B569" t="inlineStr">
        <is>
          <t>0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1</t>
        </is>
      </c>
      <c r="Q569" t="inlineStr">
        <is>
          <t>1</t>
        </is>
      </c>
    </row>
    <row r="570">
      <c r="A570" t="inlineStr">
        <is>
          <t>YHG6</t>
        </is>
      </c>
      <c r="B570" t="inlineStr">
        <is>
          <t>0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1</t>
        </is>
      </c>
      <c r="Q570" t="inlineStr">
        <is>
          <t>1</t>
        </is>
      </c>
    </row>
    <row r="571">
      <c r="A571" t="inlineStr">
        <is>
          <t>YHG8</t>
        </is>
      </c>
      <c r="B571" t="inlineStr">
        <is>
          <t>0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1</t>
        </is>
      </c>
      <c r="Q571" t="inlineStr">
        <is>
          <t>1</t>
        </is>
      </c>
    </row>
    <row r="572">
      <c r="A572" t="inlineStr">
        <is>
          <t>YHH1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1</t>
        </is>
      </c>
      <c r="Q572" t="inlineStr">
        <is>
          <t>1</t>
        </is>
      </c>
    </row>
    <row r="573">
      <c r="A573" t="inlineStr">
        <is>
          <t>YHH7</t>
        </is>
      </c>
      <c r="B573" t="inlineStr">
        <is>
          <t>0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1</t>
        </is>
      </c>
      <c r="Q573" t="inlineStr">
        <is>
          <t>1</t>
        </is>
      </c>
    </row>
    <row r="574">
      <c r="A574" t="inlineStr">
        <is>
          <t>YHH8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1</t>
        </is>
      </c>
      <c r="Q574" t="inlineStr">
        <is>
          <t>1</t>
        </is>
      </c>
    </row>
    <row r="575">
      <c r="A575" t="inlineStr">
        <is>
          <t>YHJ8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1</t>
        </is>
      </c>
      <c r="Q575" t="inlineStr">
        <is>
          <t>1</t>
        </is>
      </c>
    </row>
    <row r="576">
      <c r="A576" t="inlineStr">
        <is>
          <t>YHJ9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1</t>
        </is>
      </c>
      <c r="Q576" t="inlineStr">
        <is>
          <t>1</t>
        </is>
      </c>
    </row>
    <row r="577">
      <c r="A577" t="inlineStr">
        <is>
          <t>YHK1</t>
        </is>
      </c>
      <c r="B577" t="inlineStr">
        <is>
          <t>0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1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1</t>
        </is>
      </c>
    </row>
    <row r="578">
      <c r="A578" t="inlineStr">
        <is>
          <t>YHK3</t>
        </is>
      </c>
      <c r="B578" t="inlineStr">
        <is>
          <t>0</t>
        </is>
      </c>
      <c r="C578" t="inlineStr">
        <is>
          <t>0</t>
        </is>
      </c>
      <c r="D578" t="inlineStr">
        <is>
          <t>1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1</t>
        </is>
      </c>
      <c r="P578" t="inlineStr">
        <is>
          <t>2</t>
        </is>
      </c>
      <c r="Q578" t="inlineStr">
        <is>
          <t>4</t>
        </is>
      </c>
    </row>
    <row r="579">
      <c r="A579" t="inlineStr">
        <is>
          <t>YHK8</t>
        </is>
      </c>
      <c r="B579" t="inlineStr">
        <is>
          <t>0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1</t>
        </is>
      </c>
      <c r="Q579" t="inlineStr">
        <is>
          <t>1</t>
        </is>
      </c>
    </row>
    <row r="580">
      <c r="A580" t="inlineStr">
        <is>
          <t>YHK9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1</t>
        </is>
      </c>
      <c r="Q580" t="inlineStr">
        <is>
          <t>1</t>
        </is>
      </c>
    </row>
    <row r="581">
      <c r="A581" t="inlineStr">
        <is>
          <t>YHL1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1</t>
        </is>
      </c>
      <c r="Q581" t="inlineStr">
        <is>
          <t>1</t>
        </is>
      </c>
    </row>
    <row r="582">
      <c r="A582" t="inlineStr">
        <is>
          <t>YHL2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1</t>
        </is>
      </c>
      <c r="Q582" t="inlineStr">
        <is>
          <t>1</t>
        </is>
      </c>
    </row>
    <row r="583">
      <c r="A583" t="inlineStr">
        <is>
          <t>YHL4</t>
        </is>
      </c>
      <c r="B583" t="inlineStr">
        <is>
          <t>0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1</t>
        </is>
      </c>
      <c r="Q583" t="inlineStr">
        <is>
          <t>1</t>
        </is>
      </c>
    </row>
    <row r="584">
      <c r="A584" t="inlineStr">
        <is>
          <t>YHL5</t>
        </is>
      </c>
      <c r="B584" t="inlineStr">
        <is>
          <t>0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1</t>
        </is>
      </c>
      <c r="Q584" t="inlineStr">
        <is>
          <t>1</t>
        </is>
      </c>
    </row>
    <row r="585">
      <c r="A585" t="inlineStr">
        <is>
          <t>YHL5AA</t>
        </is>
      </c>
      <c r="B585" t="inlineStr">
        <is>
          <t>0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1</t>
        </is>
      </c>
      <c r="Q585" t="inlineStr">
        <is>
          <t>1</t>
        </is>
      </c>
    </row>
    <row r="586">
      <c r="A586" t="inlineStr">
        <is>
          <t>YHL9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1</t>
        </is>
      </c>
      <c r="Q586" t="inlineStr">
        <is>
          <t>1</t>
        </is>
      </c>
    </row>
    <row r="587">
      <c r="A587" t="inlineStr">
        <is>
          <t>YHM2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1</t>
        </is>
      </c>
      <c r="Q587" t="inlineStr">
        <is>
          <t>1</t>
        </is>
      </c>
    </row>
    <row r="588">
      <c r="A588" t="inlineStr">
        <is>
          <t>YHM2AA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1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1</t>
        </is>
      </c>
    </row>
    <row r="589">
      <c r="A589" t="inlineStr">
        <is>
          <t>YHN3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1</t>
        </is>
      </c>
      <c r="Q589" t="inlineStr">
        <is>
          <t>1</t>
        </is>
      </c>
    </row>
    <row r="590">
      <c r="A590" t="inlineStr">
        <is>
          <t>YHN6</t>
        </is>
      </c>
      <c r="B590" t="inlineStr">
        <is>
          <t>0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1</t>
        </is>
      </c>
      <c r="Q590" t="inlineStr">
        <is>
          <t>1</t>
        </is>
      </c>
    </row>
    <row r="591">
      <c r="A591" t="inlineStr">
        <is>
          <t>YHP3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2</t>
        </is>
      </c>
      <c r="Q591" t="inlineStr">
        <is>
          <t>2</t>
        </is>
      </c>
    </row>
    <row r="592">
      <c r="A592" t="inlineStr">
        <is>
          <t>YHP5</t>
        </is>
      </c>
      <c r="B592" t="inlineStr">
        <is>
          <t>0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1</t>
        </is>
      </c>
      <c r="Q592" t="inlineStr">
        <is>
          <t>1</t>
        </is>
      </c>
    </row>
    <row r="593">
      <c r="A593" t="inlineStr">
        <is>
          <t>YHP6</t>
        </is>
      </c>
      <c r="B593" t="inlineStr">
        <is>
          <t>1</t>
        </is>
      </c>
      <c r="C593" t="inlineStr">
        <is>
          <t>2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1</t>
        </is>
      </c>
      <c r="Q593" t="inlineStr">
        <is>
          <t>5</t>
        </is>
      </c>
    </row>
    <row r="594">
      <c r="A594" t="inlineStr">
        <is>
          <t>YHQ2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1</t>
        </is>
      </c>
      <c r="Q594" t="inlineStr">
        <is>
          <t>1</t>
        </is>
      </c>
    </row>
    <row r="595">
      <c r="A595" t="inlineStr">
        <is>
          <t>YHQ4</t>
        </is>
      </c>
      <c r="B595" t="inlineStr">
        <is>
          <t>0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1</t>
        </is>
      </c>
      <c r="N595" t="inlineStr">
        <is>
          <t>0</t>
        </is>
      </c>
      <c r="O595" t="inlineStr">
        <is>
          <t>0</t>
        </is>
      </c>
      <c r="P595" t="inlineStr">
        <is>
          <t>1</t>
        </is>
      </c>
      <c r="Q595" t="inlineStr">
        <is>
          <t>2</t>
        </is>
      </c>
    </row>
    <row r="596">
      <c r="A596" t="inlineStr">
        <is>
          <t>YHQ6</t>
        </is>
      </c>
      <c r="B596" t="inlineStr">
        <is>
          <t>0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1</t>
        </is>
      </c>
      <c r="Q596" t="inlineStr">
        <is>
          <t>1</t>
        </is>
      </c>
    </row>
    <row r="597">
      <c r="A597" t="inlineStr">
        <is>
          <t>YHQ8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1</t>
        </is>
      </c>
      <c r="Q597" t="inlineStr">
        <is>
          <t>1</t>
        </is>
      </c>
    </row>
    <row r="598">
      <c r="A598" t="inlineStr">
        <is>
          <t>YHQ8AA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1</t>
        </is>
      </c>
      <c r="Q598" t="inlineStr">
        <is>
          <t>1</t>
        </is>
      </c>
    </row>
    <row r="599">
      <c r="A599" t="inlineStr">
        <is>
          <t>YHQ9</t>
        </is>
      </c>
      <c r="B599" t="inlineStr">
        <is>
          <t>0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1</t>
        </is>
      </c>
      <c r="Q599" t="inlineStr">
        <is>
          <t>1</t>
        </is>
      </c>
    </row>
    <row r="600">
      <c r="A600" t="inlineStr">
        <is>
          <t>YHR6</t>
        </is>
      </c>
      <c r="B600" t="inlineStr">
        <is>
          <t>0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1</t>
        </is>
      </c>
      <c r="Q600" t="inlineStr">
        <is>
          <t>1</t>
        </is>
      </c>
    </row>
    <row r="601">
      <c r="A601" t="inlineStr">
        <is>
          <t>YHR7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1</t>
        </is>
      </c>
      <c r="Q601" t="inlineStr">
        <is>
          <t>1</t>
        </is>
      </c>
    </row>
    <row r="602">
      <c r="A602" t="inlineStr">
        <is>
          <t>YHR8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1</t>
        </is>
      </c>
      <c r="Q602" t="inlineStr">
        <is>
          <t>1</t>
        </is>
      </c>
    </row>
    <row r="603">
      <c r="A603" t="inlineStr">
        <is>
          <t>YHR9</t>
        </is>
      </c>
      <c r="B603" t="inlineStr">
        <is>
          <t>0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1</t>
        </is>
      </c>
      <c r="Q603" t="inlineStr">
        <is>
          <t>1</t>
        </is>
      </c>
    </row>
    <row r="604">
      <c r="A604" t="inlineStr">
        <is>
          <t>YHS5</t>
        </is>
      </c>
      <c r="B604" t="inlineStr">
        <is>
          <t>0</t>
        </is>
      </c>
      <c r="C604" t="inlineStr">
        <is>
          <t>2</t>
        </is>
      </c>
      <c r="D604" t="inlineStr">
        <is>
          <t>2</t>
        </is>
      </c>
      <c r="E604" t="inlineStr">
        <is>
          <t>1</t>
        </is>
      </c>
      <c r="F604" t="inlineStr">
        <is>
          <t>1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1</t>
        </is>
      </c>
      <c r="Q604" t="inlineStr">
        <is>
          <t>7</t>
        </is>
      </c>
    </row>
    <row r="605">
      <c r="A605" t="inlineStr">
        <is>
          <t>YHS6</t>
        </is>
      </c>
      <c r="B605" t="inlineStr">
        <is>
          <t>0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1</t>
        </is>
      </c>
      <c r="Q605" t="inlineStr">
        <is>
          <t>1</t>
        </is>
      </c>
    </row>
    <row r="606">
      <c r="A606" t="inlineStr">
        <is>
          <t>YHS7</t>
        </is>
      </c>
      <c r="B606" t="inlineStr">
        <is>
          <t>0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1</t>
        </is>
      </c>
      <c r="Q606" t="inlineStr">
        <is>
          <t>1</t>
        </is>
      </c>
    </row>
    <row r="607">
      <c r="A607" t="inlineStr">
        <is>
          <t>YHS7AA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1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1</t>
        </is>
      </c>
    </row>
    <row r="608">
      <c r="A608" t="inlineStr">
        <is>
          <t>YHS7AB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1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1</t>
        </is>
      </c>
    </row>
    <row r="609">
      <c r="A609" t="inlineStr">
        <is>
          <t>YHS8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1</t>
        </is>
      </c>
      <c r="Q609" t="inlineStr">
        <is>
          <t>1</t>
        </is>
      </c>
    </row>
    <row r="610">
      <c r="A610" t="inlineStr">
        <is>
          <t>YHS9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1</t>
        </is>
      </c>
      <c r="Q610" t="inlineStr">
        <is>
          <t>1</t>
        </is>
      </c>
    </row>
    <row r="611">
      <c r="A611" t="inlineStr">
        <is>
          <t>YHT1</t>
        </is>
      </c>
      <c r="B611" t="inlineStr">
        <is>
          <t>0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1</t>
        </is>
      </c>
      <c r="Q611" t="inlineStr">
        <is>
          <t>1</t>
        </is>
      </c>
    </row>
    <row r="612">
      <c r="A612" t="inlineStr">
        <is>
          <t>YHT2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1</t>
        </is>
      </c>
      <c r="Q612" t="inlineStr">
        <is>
          <t>1</t>
        </is>
      </c>
    </row>
    <row r="613">
      <c r="A613" t="inlineStr">
        <is>
          <t>YHT4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1</t>
        </is>
      </c>
      <c r="Q613" t="inlineStr">
        <is>
          <t>1</t>
        </is>
      </c>
    </row>
    <row r="614">
      <c r="A614" t="inlineStr">
        <is>
          <t>YHT7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1</t>
        </is>
      </c>
      <c r="Q614" t="inlineStr">
        <is>
          <t>1</t>
        </is>
      </c>
    </row>
    <row r="615">
      <c r="A615" t="inlineStr">
        <is>
          <t>YHT8</t>
        </is>
      </c>
      <c r="B615" t="inlineStr">
        <is>
          <t>0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1</t>
        </is>
      </c>
      <c r="Q615" t="inlineStr">
        <is>
          <t>1</t>
        </is>
      </c>
    </row>
    <row r="616">
      <c r="A616" t="inlineStr">
        <is>
          <t>YHT9</t>
        </is>
      </c>
      <c r="B616" t="inlineStr">
        <is>
          <t>0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1</t>
        </is>
      </c>
      <c r="Q616" t="inlineStr">
        <is>
          <t>1</t>
        </is>
      </c>
    </row>
    <row r="617">
      <c r="A617" t="inlineStr">
        <is>
          <t>YHU2</t>
        </is>
      </c>
      <c r="B617" t="inlineStr">
        <is>
          <t>0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1</t>
        </is>
      </c>
      <c r="Q617" t="inlineStr">
        <is>
          <t>1</t>
        </is>
      </c>
    </row>
    <row r="618">
      <c r="A618" t="inlineStr">
        <is>
          <t>YHU4</t>
        </is>
      </c>
      <c r="B618" t="inlineStr">
        <is>
          <t>6</t>
        </is>
      </c>
      <c r="C618" t="inlineStr">
        <is>
          <t>141</t>
        </is>
      </c>
      <c r="D618" t="inlineStr">
        <is>
          <t>112</t>
        </is>
      </c>
      <c r="E618" t="inlineStr">
        <is>
          <t>113</t>
        </is>
      </c>
      <c r="F618" t="inlineStr">
        <is>
          <t>58</t>
        </is>
      </c>
      <c r="G618" t="inlineStr">
        <is>
          <t>23</t>
        </is>
      </c>
      <c r="H618" t="inlineStr">
        <is>
          <t>25</t>
        </is>
      </c>
      <c r="I618" t="inlineStr">
        <is>
          <t>14</t>
        </is>
      </c>
      <c r="J618" t="inlineStr">
        <is>
          <t>27</t>
        </is>
      </c>
      <c r="K618" t="inlineStr">
        <is>
          <t>17</t>
        </is>
      </c>
      <c r="L618" t="inlineStr">
        <is>
          <t>5</t>
        </is>
      </c>
      <c r="M618" t="inlineStr">
        <is>
          <t>3</t>
        </is>
      </c>
      <c r="N618" t="inlineStr">
        <is>
          <t>0</t>
        </is>
      </c>
      <c r="O618" t="inlineStr">
        <is>
          <t>0</t>
        </is>
      </c>
      <c r="P618" t="inlineStr">
        <is>
          <t>3</t>
        </is>
      </c>
      <c r="Q618" t="inlineStr">
        <is>
          <t>547</t>
        </is>
      </c>
    </row>
    <row r="619">
      <c r="A619" t="inlineStr">
        <is>
          <t>YHU5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1</t>
        </is>
      </c>
      <c r="Q619" t="inlineStr">
        <is>
          <t>1</t>
        </is>
      </c>
    </row>
    <row r="620">
      <c r="A620" t="inlineStr">
        <is>
          <t>YHU6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1</t>
        </is>
      </c>
      <c r="Q620" t="inlineStr">
        <is>
          <t>1</t>
        </is>
      </c>
    </row>
    <row r="621">
      <c r="A621" t="inlineStr">
        <is>
          <t>YHV1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1</t>
        </is>
      </c>
      <c r="Q621" t="inlineStr">
        <is>
          <t>1</t>
        </is>
      </c>
    </row>
    <row r="622">
      <c r="A622" t="inlineStr">
        <is>
          <t>YHV4</t>
        </is>
      </c>
      <c r="B622" t="inlineStr">
        <is>
          <t>0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1</t>
        </is>
      </c>
      <c r="Q622" t="inlineStr">
        <is>
          <t>1</t>
        </is>
      </c>
    </row>
    <row r="623">
      <c r="A623" t="inlineStr">
        <is>
          <t>YHV6</t>
        </is>
      </c>
      <c r="B623" t="inlineStr">
        <is>
          <t>0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1</t>
        </is>
      </c>
      <c r="Q623" t="inlineStr">
        <is>
          <t>1</t>
        </is>
      </c>
    </row>
    <row r="624">
      <c r="A624" t="inlineStr">
        <is>
          <t>YHV7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1</t>
        </is>
      </c>
      <c r="Q624" t="inlineStr">
        <is>
          <t>1</t>
        </is>
      </c>
    </row>
    <row r="625">
      <c r="A625" t="inlineStr">
        <is>
          <t>YHV8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1</t>
        </is>
      </c>
      <c r="Q625" t="inlineStr">
        <is>
          <t>1</t>
        </is>
      </c>
    </row>
    <row r="626">
      <c r="A626" t="inlineStr">
        <is>
          <t>YHV9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1</t>
        </is>
      </c>
      <c r="Q626" t="inlineStr">
        <is>
          <t>1</t>
        </is>
      </c>
    </row>
    <row r="627">
      <c r="A627" t="inlineStr">
        <is>
          <t>YJA1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1</t>
        </is>
      </c>
      <c r="Q627" t="inlineStr">
        <is>
          <t>1</t>
        </is>
      </c>
    </row>
    <row r="628">
      <c r="A628" t="inlineStr">
        <is>
          <t>YJA2</t>
        </is>
      </c>
      <c r="B628" t="inlineStr">
        <is>
          <t>0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1</t>
        </is>
      </c>
      <c r="Q628" t="inlineStr">
        <is>
          <t>1</t>
        </is>
      </c>
    </row>
    <row r="629">
      <c r="A629" t="inlineStr">
        <is>
          <t>YJA6</t>
        </is>
      </c>
      <c r="B629" t="inlineStr">
        <is>
          <t>0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1</t>
        </is>
      </c>
      <c r="Q629" t="inlineStr">
        <is>
          <t>1</t>
        </is>
      </c>
    </row>
    <row r="630">
      <c r="A630" t="inlineStr">
        <is>
          <t>YJB1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1</t>
        </is>
      </c>
      <c r="Q630" t="inlineStr">
        <is>
          <t>1</t>
        </is>
      </c>
    </row>
    <row r="631">
      <c r="A631" t="inlineStr">
        <is>
          <t>YJB4</t>
        </is>
      </c>
      <c r="B631" t="inlineStr">
        <is>
          <t>0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1</t>
        </is>
      </c>
      <c r="P631" t="inlineStr">
        <is>
          <t>0</t>
        </is>
      </c>
      <c r="Q631" t="inlineStr">
        <is>
          <t>1</t>
        </is>
      </c>
    </row>
    <row r="632">
      <c r="A632" t="inlineStr">
        <is>
          <t>YJB5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</t>
        </is>
      </c>
      <c r="N632" t="inlineStr">
        <is>
          <t>0</t>
        </is>
      </c>
      <c r="O632" t="inlineStr">
        <is>
          <t>0</t>
        </is>
      </c>
      <c r="P632" t="inlineStr">
        <is>
          <t>1</t>
        </is>
      </c>
      <c r="Q632" t="inlineStr">
        <is>
          <t>2</t>
        </is>
      </c>
    </row>
    <row r="633">
      <c r="A633" t="inlineStr">
        <is>
          <t>YJB6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1</t>
        </is>
      </c>
      <c r="Q633" t="inlineStr">
        <is>
          <t>1</t>
        </is>
      </c>
    </row>
    <row r="634">
      <c r="A634" t="inlineStr">
        <is>
          <t>YJB8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1</t>
        </is>
      </c>
      <c r="Q634" t="inlineStr">
        <is>
          <t>1</t>
        </is>
      </c>
    </row>
    <row r="635">
      <c r="A635" t="inlineStr">
        <is>
          <t>YJB9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2</t>
        </is>
      </c>
      <c r="Q635" t="inlineStr">
        <is>
          <t>2</t>
        </is>
      </c>
    </row>
    <row r="636">
      <c r="A636" t="inlineStr">
        <is>
          <t>YJC3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1</t>
        </is>
      </c>
      <c r="P636" t="inlineStr">
        <is>
          <t>0</t>
        </is>
      </c>
      <c r="Q636" t="inlineStr">
        <is>
          <t>1</t>
        </is>
      </c>
    </row>
    <row r="637">
      <c r="A637" t="inlineStr">
        <is>
          <t>YJC4</t>
        </is>
      </c>
      <c r="B637" t="inlineStr">
        <is>
          <t>0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1</t>
        </is>
      </c>
      <c r="Q637" t="inlineStr">
        <is>
          <t>1</t>
        </is>
      </c>
    </row>
    <row r="638">
      <c r="A638" t="inlineStr">
        <is>
          <t>YJC8</t>
        </is>
      </c>
      <c r="B638" t="inlineStr">
        <is>
          <t>0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2</t>
        </is>
      </c>
      <c r="Q638" t="inlineStr">
        <is>
          <t>2</t>
        </is>
      </c>
    </row>
    <row r="639">
      <c r="A639" t="inlineStr">
        <is>
          <t>YJD1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1</t>
        </is>
      </c>
      <c r="Q639" t="inlineStr">
        <is>
          <t>1</t>
        </is>
      </c>
    </row>
    <row r="640">
      <c r="A640" t="inlineStr">
        <is>
          <t>YJD2</t>
        </is>
      </c>
      <c r="B640" t="inlineStr">
        <is>
          <t>0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1</t>
        </is>
      </c>
      <c r="Q640" t="inlineStr">
        <is>
          <t>1</t>
        </is>
      </c>
    </row>
    <row r="641">
      <c r="A641" t="inlineStr">
        <is>
          <t>YJD4</t>
        </is>
      </c>
      <c r="B641" t="inlineStr">
        <is>
          <t>0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1</t>
        </is>
      </c>
      <c r="Q641" t="inlineStr">
        <is>
          <t>1</t>
        </is>
      </c>
    </row>
    <row r="642">
      <c r="A642" t="inlineStr">
        <is>
          <t>YJD5</t>
        </is>
      </c>
      <c r="B642" t="inlineStr">
        <is>
          <t>0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1</t>
        </is>
      </c>
      <c r="Q642" t="inlineStr">
        <is>
          <t>1</t>
        </is>
      </c>
    </row>
    <row r="643">
      <c r="A643" t="inlineStr">
        <is>
          <t>YJD7</t>
        </is>
      </c>
      <c r="B643" t="inlineStr">
        <is>
          <t>0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1</t>
        </is>
      </c>
      <c r="O643" t="inlineStr">
        <is>
          <t>0</t>
        </is>
      </c>
      <c r="P643" t="inlineStr">
        <is>
          <t>1</t>
        </is>
      </c>
      <c r="Q643" t="inlineStr">
        <is>
          <t>2</t>
        </is>
      </c>
    </row>
    <row r="644">
      <c r="A644" t="inlineStr">
        <is>
          <t>YJD9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1</t>
        </is>
      </c>
      <c r="Q644" t="inlineStr">
        <is>
          <t>1</t>
        </is>
      </c>
    </row>
    <row r="645">
      <c r="A645" t="inlineStr">
        <is>
          <t>YJE1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1</t>
        </is>
      </c>
    </row>
    <row r="646">
      <c r="A646" t="inlineStr">
        <is>
          <t>YJE3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</t>
        </is>
      </c>
      <c r="Q646" t="inlineStr">
        <is>
          <t>1</t>
        </is>
      </c>
    </row>
    <row r="647">
      <c r="A647" t="inlineStr">
        <is>
          <t>YJE6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1</t>
        </is>
      </c>
      <c r="Q647" t="inlineStr">
        <is>
          <t>1</t>
        </is>
      </c>
    </row>
    <row r="648">
      <c r="A648" t="inlineStr">
        <is>
          <t>YJE7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1</t>
        </is>
      </c>
      <c r="Q648" t="inlineStr">
        <is>
          <t>1</t>
        </is>
      </c>
    </row>
    <row r="649">
      <c r="A649" t="inlineStr">
        <is>
          <t>YJE8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1</t>
        </is>
      </c>
      <c r="Q649" t="inlineStr">
        <is>
          <t>1</t>
        </is>
      </c>
    </row>
    <row r="650">
      <c r="A650" t="inlineStr">
        <is>
          <t>YJE9</t>
        </is>
      </c>
      <c r="B650" t="inlineStr">
        <is>
          <t>0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1</t>
        </is>
      </c>
      <c r="Q650" t="inlineStr">
        <is>
          <t>1</t>
        </is>
      </c>
    </row>
    <row r="651">
      <c r="A651" t="inlineStr">
        <is>
          <t>YJF1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1</t>
        </is>
      </c>
      <c r="Q651" t="inlineStr">
        <is>
          <t>1</t>
        </is>
      </c>
    </row>
    <row r="652">
      <c r="A652" t="inlineStr">
        <is>
          <t>YJF3</t>
        </is>
      </c>
      <c r="B652" t="inlineStr">
        <is>
          <t>0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1</t>
        </is>
      </c>
      <c r="O652" t="inlineStr">
        <is>
          <t>0</t>
        </is>
      </c>
      <c r="P652" t="inlineStr">
        <is>
          <t>0</t>
        </is>
      </c>
      <c r="Q652" t="inlineStr">
        <is>
          <t>1</t>
        </is>
      </c>
    </row>
    <row r="653">
      <c r="A653" t="inlineStr">
        <is>
          <t>YJF4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1</t>
        </is>
      </c>
      <c r="Q653" t="inlineStr">
        <is>
          <t>1</t>
        </is>
      </c>
    </row>
    <row r="654">
      <c r="A654" t="inlineStr">
        <is>
          <t>YJF6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2</t>
        </is>
      </c>
      <c r="Q654" t="inlineStr">
        <is>
          <t>2</t>
        </is>
      </c>
    </row>
    <row r="655">
      <c r="A655" t="inlineStr">
        <is>
          <t>YJF7</t>
        </is>
      </c>
      <c r="B655" t="inlineStr">
        <is>
          <t>0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1</t>
        </is>
      </c>
      <c r="Q655" t="inlineStr">
        <is>
          <t>1</t>
        </is>
      </c>
    </row>
    <row r="656">
      <c r="A656" t="inlineStr">
        <is>
          <t>YJF8</t>
        </is>
      </c>
      <c r="B656" t="inlineStr">
        <is>
          <t>0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1</t>
        </is>
      </c>
      <c r="Q656" t="inlineStr">
        <is>
          <t>1</t>
        </is>
      </c>
    </row>
    <row r="657">
      <c r="A657" t="inlineStr">
        <is>
          <t>YJF9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1</t>
        </is>
      </c>
      <c r="Q657" t="inlineStr">
        <is>
          <t>1</t>
        </is>
      </c>
    </row>
    <row r="658">
      <c r="A658" t="inlineStr">
        <is>
          <t>YJG1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1</t>
        </is>
      </c>
      <c r="Q658" t="inlineStr">
        <is>
          <t>1</t>
        </is>
      </c>
    </row>
    <row r="659">
      <c r="A659" t="inlineStr">
        <is>
          <t>YJG4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 t="inlineStr">
        <is>
          <t>1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1</t>
        </is>
      </c>
      <c r="Q659" t="inlineStr">
        <is>
          <t>2</t>
        </is>
      </c>
    </row>
    <row r="660">
      <c r="A660" t="inlineStr">
        <is>
          <t>YJG5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1</t>
        </is>
      </c>
      <c r="Q660" t="inlineStr">
        <is>
          <t>1</t>
        </is>
      </c>
    </row>
    <row r="661">
      <c r="A661" t="inlineStr">
        <is>
          <t>YJG9</t>
        </is>
      </c>
      <c r="B661" t="inlineStr">
        <is>
          <t>0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1</t>
        </is>
      </c>
      <c r="Q661" t="inlineStr">
        <is>
          <t>1</t>
        </is>
      </c>
    </row>
    <row r="662">
      <c r="A662" t="inlineStr">
        <is>
          <t>YJG9AA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1</t>
        </is>
      </c>
      <c r="Q662" t="inlineStr">
        <is>
          <t>1</t>
        </is>
      </c>
    </row>
    <row r="663">
      <c r="A663" t="inlineStr">
        <is>
          <t>YJH3</t>
        </is>
      </c>
      <c r="B663" t="inlineStr">
        <is>
          <t>0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1</t>
        </is>
      </c>
      <c r="Q663" t="inlineStr">
        <is>
          <t>1</t>
        </is>
      </c>
    </row>
    <row r="664">
      <c r="A664" t="inlineStr">
        <is>
          <t>YJH4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1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1</t>
        </is>
      </c>
      <c r="Q664" t="inlineStr">
        <is>
          <t>2</t>
        </is>
      </c>
    </row>
    <row r="665">
      <c r="A665" t="inlineStr">
        <is>
          <t>YJH5</t>
        </is>
      </c>
      <c r="B665" t="inlineStr">
        <is>
          <t>0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1</t>
        </is>
      </c>
      <c r="Q665" t="inlineStr">
        <is>
          <t>1</t>
        </is>
      </c>
    </row>
    <row r="666">
      <c r="A666" t="inlineStr">
        <is>
          <t>YJH9</t>
        </is>
      </c>
      <c r="B666" t="inlineStr">
        <is>
          <t>0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1</t>
        </is>
      </c>
      <c r="Q666" t="inlineStr">
        <is>
          <t>1</t>
        </is>
      </c>
    </row>
    <row r="667">
      <c r="A667" t="inlineStr">
        <is>
          <t>YJJ2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1</t>
        </is>
      </c>
      <c r="Q667" t="inlineStr">
        <is>
          <t>1</t>
        </is>
      </c>
    </row>
    <row r="668">
      <c r="A668" t="inlineStr">
        <is>
          <t>YJJ3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1</t>
        </is>
      </c>
      <c r="Q668" t="inlineStr">
        <is>
          <t>1</t>
        </is>
      </c>
    </row>
    <row r="669">
      <c r="A669" t="inlineStr">
        <is>
          <t>YJJ4</t>
        </is>
      </c>
      <c r="B669" t="inlineStr">
        <is>
          <t>0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1</t>
        </is>
      </c>
      <c r="Q669" t="inlineStr">
        <is>
          <t>1</t>
        </is>
      </c>
    </row>
    <row r="670">
      <c r="A670" t="inlineStr">
        <is>
          <t>YJJ5</t>
        </is>
      </c>
      <c r="B670" t="inlineStr">
        <is>
          <t>0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1</t>
        </is>
      </c>
      <c r="Q670" t="inlineStr">
        <is>
          <t>1</t>
        </is>
      </c>
    </row>
    <row r="671">
      <c r="A671" t="inlineStr">
        <is>
          <t>YJJ7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1</t>
        </is>
      </c>
      <c r="Q671" t="inlineStr">
        <is>
          <t>1</t>
        </is>
      </c>
    </row>
    <row r="672">
      <c r="A672" t="inlineStr">
        <is>
          <t>YJJ9</t>
        </is>
      </c>
      <c r="B672" t="inlineStr">
        <is>
          <t>0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1</t>
        </is>
      </c>
      <c r="Q672" t="inlineStr">
        <is>
          <t>1</t>
        </is>
      </c>
    </row>
    <row r="673">
      <c r="A673" t="inlineStr">
        <is>
          <t>YJK1</t>
        </is>
      </c>
      <c r="B673" t="inlineStr">
        <is>
          <t>0</t>
        </is>
      </c>
      <c r="C673" t="inlineStr">
        <is>
          <t>1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1</t>
        </is>
      </c>
    </row>
    <row r="674">
      <c r="A674" t="inlineStr">
        <is>
          <t>YJK1AA</t>
        </is>
      </c>
      <c r="B674" t="inlineStr">
        <is>
          <t>0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1</t>
        </is>
      </c>
      <c r="O674" t="inlineStr">
        <is>
          <t>0</t>
        </is>
      </c>
      <c r="P674" t="inlineStr">
        <is>
          <t>0</t>
        </is>
      </c>
      <c r="Q674" t="inlineStr">
        <is>
          <t>1</t>
        </is>
      </c>
    </row>
    <row r="675">
      <c r="A675" t="inlineStr">
        <is>
          <t>YJK4</t>
        </is>
      </c>
      <c r="B675" t="inlineStr">
        <is>
          <t>0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1</t>
        </is>
      </c>
      <c r="Q675" t="inlineStr">
        <is>
          <t>1</t>
        </is>
      </c>
    </row>
    <row r="676">
      <c r="A676" t="inlineStr">
        <is>
          <t>YJK5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1</t>
        </is>
      </c>
      <c r="Q676" t="inlineStr">
        <is>
          <t>1</t>
        </is>
      </c>
    </row>
    <row r="677">
      <c r="A677" t="inlineStr">
        <is>
          <t>YJK6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1</t>
        </is>
      </c>
      <c r="Q677" t="inlineStr">
        <is>
          <t>1</t>
        </is>
      </c>
    </row>
    <row r="678">
      <c r="A678" t="inlineStr">
        <is>
          <t>YJL2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1</t>
        </is>
      </c>
      <c r="Q678" t="inlineStr">
        <is>
          <t>1</t>
        </is>
      </c>
    </row>
    <row r="679">
      <c r="A679" t="inlineStr">
        <is>
          <t>YJL3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1</t>
        </is>
      </c>
      <c r="Q679" t="inlineStr">
        <is>
          <t>1</t>
        </is>
      </c>
    </row>
    <row r="680">
      <c r="A680" t="inlineStr">
        <is>
          <t>YJL4</t>
        </is>
      </c>
      <c r="B680" t="inlineStr">
        <is>
          <t>0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1</t>
        </is>
      </c>
      <c r="Q680" t="inlineStr">
        <is>
          <t>1</t>
        </is>
      </c>
    </row>
    <row r="681">
      <c r="A681" t="inlineStr">
        <is>
          <t>YJL7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1</t>
        </is>
      </c>
      <c r="Q681" t="inlineStr">
        <is>
          <t>1</t>
        </is>
      </c>
    </row>
    <row r="682">
      <c r="A682" t="inlineStr">
        <is>
          <t>YJL8</t>
        </is>
      </c>
      <c r="B682" t="inlineStr">
        <is>
          <t>0</t>
        </is>
      </c>
      <c r="C682" t="inlineStr">
        <is>
          <t>0</t>
        </is>
      </c>
      <c r="D682" t="inlineStr">
        <is>
          <t>1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2</t>
        </is>
      </c>
      <c r="Q682" t="inlineStr">
        <is>
          <t>3</t>
        </is>
      </c>
    </row>
    <row r="683">
      <c r="A683" t="inlineStr">
        <is>
          <t>YJL9</t>
        </is>
      </c>
      <c r="B683" t="inlineStr">
        <is>
          <t>0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1</t>
        </is>
      </c>
      <c r="Q683" t="inlineStr">
        <is>
          <t>1</t>
        </is>
      </c>
    </row>
    <row r="684">
      <c r="A684" t="inlineStr">
        <is>
          <t>YJM2</t>
        </is>
      </c>
      <c r="B684" t="inlineStr">
        <is>
          <t>0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1</t>
        </is>
      </c>
      <c r="Q684" t="inlineStr">
        <is>
          <t>1</t>
        </is>
      </c>
    </row>
    <row r="685">
      <c r="A685" t="inlineStr">
        <is>
          <t>YJM2AA</t>
        </is>
      </c>
      <c r="B685" t="inlineStr">
        <is>
          <t>0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1</t>
        </is>
      </c>
      <c r="Q685" t="inlineStr">
        <is>
          <t>1</t>
        </is>
      </c>
    </row>
    <row r="686">
      <c r="A686" t="inlineStr">
        <is>
          <t>YJM2AB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1</t>
        </is>
      </c>
      <c r="O686" t="inlineStr">
        <is>
          <t>0</t>
        </is>
      </c>
      <c r="P686" t="inlineStr">
        <is>
          <t>0</t>
        </is>
      </c>
      <c r="Q686" t="inlineStr">
        <is>
          <t>1</t>
        </is>
      </c>
    </row>
    <row r="687">
      <c r="A687" t="inlineStr">
        <is>
          <t>YJM2AC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1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1</t>
        </is>
      </c>
    </row>
    <row r="688">
      <c r="A688" t="inlineStr">
        <is>
          <t>YJM3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1</t>
        </is>
      </c>
      <c r="Q688" t="inlineStr">
        <is>
          <t>1</t>
        </is>
      </c>
    </row>
    <row r="689">
      <c r="A689" t="inlineStr">
        <is>
          <t>YJM4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1</t>
        </is>
      </c>
      <c r="Q689" t="inlineStr">
        <is>
          <t>1</t>
        </is>
      </c>
    </row>
    <row r="690">
      <c r="A690" t="inlineStr">
        <is>
          <t>YJM6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1</t>
        </is>
      </c>
      <c r="Q690" t="inlineStr">
        <is>
          <t>1</t>
        </is>
      </c>
    </row>
    <row r="691">
      <c r="A691" t="inlineStr">
        <is>
          <t>YJM8</t>
        </is>
      </c>
      <c r="B691" t="inlineStr">
        <is>
          <t>0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1</t>
        </is>
      </c>
      <c r="Q691" t="inlineStr">
        <is>
          <t>1</t>
        </is>
      </c>
    </row>
    <row r="692">
      <c r="A692" t="inlineStr">
        <is>
          <t>YJM9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1</t>
        </is>
      </c>
      <c r="Q692" t="inlineStr">
        <is>
          <t>1</t>
        </is>
      </c>
    </row>
    <row r="693">
      <c r="A693" t="inlineStr">
        <is>
          <t>YJN1</t>
        </is>
      </c>
      <c r="B693" t="inlineStr">
        <is>
          <t>0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1</t>
        </is>
      </c>
      <c r="Q693" t="inlineStr">
        <is>
          <t>1</t>
        </is>
      </c>
    </row>
    <row r="694">
      <c r="A694" t="inlineStr">
        <is>
          <t>YJN5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1</t>
        </is>
      </c>
      <c r="Q694" t="inlineStr">
        <is>
          <t>1</t>
        </is>
      </c>
    </row>
    <row r="695">
      <c r="A695" t="inlineStr">
        <is>
          <t>YJN8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1</t>
        </is>
      </c>
      <c r="Q695" t="inlineStr">
        <is>
          <t>1</t>
        </is>
      </c>
    </row>
    <row r="696">
      <c r="A696" t="inlineStr">
        <is>
          <t>YJP1</t>
        </is>
      </c>
      <c r="B696" t="inlineStr">
        <is>
          <t>0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1</t>
        </is>
      </c>
      <c r="Q696" t="inlineStr">
        <is>
          <t>1</t>
        </is>
      </c>
    </row>
    <row r="697">
      <c r="A697" t="inlineStr">
        <is>
          <t>YJP2</t>
        </is>
      </c>
      <c r="B697" t="inlineStr">
        <is>
          <t>0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1</t>
        </is>
      </c>
      <c r="Q697" t="inlineStr">
        <is>
          <t>1</t>
        </is>
      </c>
    </row>
    <row r="698">
      <c r="A698" t="inlineStr">
        <is>
          <t>YJP3</t>
        </is>
      </c>
      <c r="B698" t="inlineStr">
        <is>
          <t>0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1</t>
        </is>
      </c>
      <c r="Q698" t="inlineStr">
        <is>
          <t>1</t>
        </is>
      </c>
    </row>
    <row r="699">
      <c r="A699" t="inlineStr">
        <is>
          <t>YJP6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1</t>
        </is>
      </c>
      <c r="Q699" t="inlineStr">
        <is>
          <t>1</t>
        </is>
      </c>
    </row>
    <row r="700">
      <c r="A700" t="inlineStr">
        <is>
          <t>YJP8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1</t>
        </is>
      </c>
      <c r="Q700" t="inlineStr">
        <is>
          <t>1</t>
        </is>
      </c>
    </row>
    <row r="701">
      <c r="A701" t="inlineStr">
        <is>
          <t>YJP9</t>
        </is>
      </c>
      <c r="B701" t="inlineStr">
        <is>
          <t>0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1</t>
        </is>
      </c>
      <c r="Q701" t="inlineStr">
        <is>
          <t>1</t>
        </is>
      </c>
    </row>
    <row r="702">
      <c r="A702" t="inlineStr">
        <is>
          <t>YJQ2</t>
        </is>
      </c>
      <c r="B702" t="inlineStr">
        <is>
          <t>0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1</t>
        </is>
      </c>
      <c r="Q702" t="inlineStr">
        <is>
          <t>1</t>
        </is>
      </c>
    </row>
    <row r="703">
      <c r="A703" t="inlineStr">
        <is>
          <t>YJQ3</t>
        </is>
      </c>
      <c r="B703" t="inlineStr">
        <is>
          <t>0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2</t>
        </is>
      </c>
      <c r="Q703" t="inlineStr">
        <is>
          <t>2</t>
        </is>
      </c>
    </row>
    <row r="704">
      <c r="A704" t="inlineStr">
        <is>
          <t>YJQ4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1</t>
        </is>
      </c>
      <c r="Q704" t="inlineStr">
        <is>
          <t>1</t>
        </is>
      </c>
    </row>
    <row r="705">
      <c r="A705" t="inlineStr">
        <is>
          <t>YJQ5</t>
        </is>
      </c>
      <c r="B705" t="inlineStr">
        <is>
          <t>0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1</t>
        </is>
      </c>
      <c r="Q705" t="inlineStr">
        <is>
          <t>1</t>
        </is>
      </c>
    </row>
    <row r="706">
      <c r="A706" t="inlineStr">
        <is>
          <t>YJQ8</t>
        </is>
      </c>
      <c r="B706" t="inlineStr">
        <is>
          <t>0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1</t>
        </is>
      </c>
      <c r="Q706" t="inlineStr">
        <is>
          <t>1</t>
        </is>
      </c>
    </row>
    <row r="707">
      <c r="A707" t="inlineStr">
        <is>
          <t>YJQ9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1</t>
        </is>
      </c>
      <c r="N707" t="inlineStr">
        <is>
          <t>0</t>
        </is>
      </c>
      <c r="O707" t="inlineStr">
        <is>
          <t>0</t>
        </is>
      </c>
      <c r="P707" t="inlineStr">
        <is>
          <t>1</t>
        </is>
      </c>
      <c r="Q707" t="inlineStr">
        <is>
          <t>2</t>
        </is>
      </c>
    </row>
    <row r="708">
      <c r="A708" t="inlineStr">
        <is>
          <t>YJR1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1</t>
        </is>
      </c>
      <c r="Q708" t="inlineStr">
        <is>
          <t>1</t>
        </is>
      </c>
    </row>
    <row r="709">
      <c r="A709" t="inlineStr">
        <is>
          <t>YJR2</t>
        </is>
      </c>
      <c r="B709" t="inlineStr">
        <is>
          <t>0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1</t>
        </is>
      </c>
      <c r="Q709" t="inlineStr">
        <is>
          <t>1</t>
        </is>
      </c>
    </row>
    <row r="710">
      <c r="A710" t="inlineStr">
        <is>
          <t>YJR4</t>
        </is>
      </c>
      <c r="B710" t="inlineStr">
        <is>
          <t>0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1</t>
        </is>
      </c>
      <c r="Q710" t="inlineStr">
        <is>
          <t>1</t>
        </is>
      </c>
    </row>
    <row r="711">
      <c r="A711" t="inlineStr">
        <is>
          <t>YJR5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1</t>
        </is>
      </c>
      <c r="Q711" t="inlineStr">
        <is>
          <t>1</t>
        </is>
      </c>
    </row>
    <row r="712">
      <c r="A712" t="inlineStr">
        <is>
          <t>YJR8</t>
        </is>
      </c>
      <c r="B712" t="inlineStr">
        <is>
          <t>0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1</t>
        </is>
      </c>
      <c r="Q712" t="inlineStr">
        <is>
          <t>1</t>
        </is>
      </c>
    </row>
    <row r="713">
      <c r="A713" t="inlineStr">
        <is>
          <t>YJR9</t>
        </is>
      </c>
      <c r="B713" t="inlineStr">
        <is>
          <t>0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1</t>
        </is>
      </c>
      <c r="Q713" t="inlineStr">
        <is>
          <t>1</t>
        </is>
      </c>
    </row>
    <row r="714">
      <c r="A714" t="inlineStr">
        <is>
          <t>YJS1</t>
        </is>
      </c>
      <c r="B714" t="inlineStr">
        <is>
          <t>0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1</t>
        </is>
      </c>
      <c r="Q714" t="inlineStr">
        <is>
          <t>1</t>
        </is>
      </c>
    </row>
    <row r="715">
      <c r="A715" t="inlineStr">
        <is>
          <t>YJS2</t>
        </is>
      </c>
      <c r="B715" t="inlineStr">
        <is>
          <t>7422</t>
        </is>
      </c>
      <c r="C715" t="inlineStr">
        <is>
          <t>871</t>
        </is>
      </c>
      <c r="D715" t="inlineStr">
        <is>
          <t>213</t>
        </is>
      </c>
      <c r="E715" t="inlineStr">
        <is>
          <t>127</t>
        </is>
      </c>
      <c r="F715" t="inlineStr">
        <is>
          <t>68</t>
        </is>
      </c>
      <c r="G715" t="inlineStr">
        <is>
          <t>77</t>
        </is>
      </c>
      <c r="H715" t="inlineStr">
        <is>
          <t>50</t>
        </is>
      </c>
      <c r="I715" t="inlineStr">
        <is>
          <t>27</t>
        </is>
      </c>
      <c r="J715" t="inlineStr">
        <is>
          <t>70</t>
        </is>
      </c>
      <c r="K715" t="inlineStr">
        <is>
          <t>39</t>
        </is>
      </c>
      <c r="L715" t="inlineStr">
        <is>
          <t>10</t>
        </is>
      </c>
      <c r="M715" t="inlineStr">
        <is>
          <t>4</t>
        </is>
      </c>
      <c r="N715" t="inlineStr">
        <is>
          <t>0</t>
        </is>
      </c>
      <c r="O715" t="inlineStr">
        <is>
          <t>4</t>
        </is>
      </c>
      <c r="P715" t="inlineStr">
        <is>
          <t>11</t>
        </is>
      </c>
      <c r="Q715" t="inlineStr">
        <is>
          <t>8993</t>
        </is>
      </c>
    </row>
    <row r="716">
      <c r="A716" t="inlineStr">
        <is>
          <t>YJS7</t>
        </is>
      </c>
      <c r="B716" t="inlineStr">
        <is>
          <t>0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1</t>
        </is>
      </c>
      <c r="Q716" t="inlineStr">
        <is>
          <t>1</t>
        </is>
      </c>
    </row>
    <row r="717">
      <c r="A717" t="inlineStr">
        <is>
          <t>YJS9</t>
        </is>
      </c>
      <c r="B717" t="inlineStr">
        <is>
          <t>0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1</t>
        </is>
      </c>
      <c r="Q717" t="inlineStr">
        <is>
          <t>1</t>
        </is>
      </c>
    </row>
    <row r="718">
      <c r="A718" t="inlineStr">
        <is>
          <t>YJT2</t>
        </is>
      </c>
      <c r="B718" t="inlineStr">
        <is>
          <t>2</t>
        </is>
      </c>
      <c r="C718" t="inlineStr">
        <is>
          <t>2</t>
        </is>
      </c>
      <c r="D718" t="inlineStr">
        <is>
          <t>1</t>
        </is>
      </c>
      <c r="E718" t="inlineStr">
        <is>
          <t>3</t>
        </is>
      </c>
      <c r="F718" t="inlineStr">
        <is>
          <t>0</t>
        </is>
      </c>
      <c r="G718" t="inlineStr">
        <is>
          <t>2</t>
        </is>
      </c>
      <c r="H718" t="inlineStr">
        <is>
          <t>1</t>
        </is>
      </c>
      <c r="I718" t="inlineStr">
        <is>
          <t>0</t>
        </is>
      </c>
      <c r="J718" t="inlineStr">
        <is>
          <t>1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2</t>
        </is>
      </c>
      <c r="Q718" t="inlineStr">
        <is>
          <t>14</t>
        </is>
      </c>
    </row>
    <row r="719">
      <c r="A719" t="inlineStr">
        <is>
          <t>YJT5</t>
        </is>
      </c>
      <c r="B719" t="inlineStr">
        <is>
          <t>0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1</t>
        </is>
      </c>
      <c r="Q719" t="inlineStr">
        <is>
          <t>1</t>
        </is>
      </c>
    </row>
    <row r="720">
      <c r="A720" t="inlineStr">
        <is>
          <t>YJT6</t>
        </is>
      </c>
      <c r="B720" t="inlineStr">
        <is>
          <t>0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1</t>
        </is>
      </c>
      <c r="Q720" t="inlineStr">
        <is>
          <t>1</t>
        </is>
      </c>
    </row>
    <row r="721">
      <c r="A721" t="inlineStr">
        <is>
          <t>YJU1</t>
        </is>
      </c>
      <c r="B721" t="inlineStr">
        <is>
          <t>0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2</t>
        </is>
      </c>
      <c r="Q721" t="inlineStr">
        <is>
          <t>2</t>
        </is>
      </c>
    </row>
    <row r="722">
      <c r="A722" t="inlineStr">
        <is>
          <t>YJU2</t>
        </is>
      </c>
      <c r="B722" t="inlineStr">
        <is>
          <t>0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1</t>
        </is>
      </c>
      <c r="Q722" t="inlineStr">
        <is>
          <t>1</t>
        </is>
      </c>
    </row>
    <row r="723">
      <c r="A723" t="inlineStr">
        <is>
          <t>YJU3</t>
        </is>
      </c>
      <c r="B723" t="inlineStr">
        <is>
          <t>0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1</t>
        </is>
      </c>
      <c r="Q723" t="inlineStr">
        <is>
          <t>1</t>
        </is>
      </c>
    </row>
    <row r="724">
      <c r="A724" t="inlineStr">
        <is>
          <t>YJU4</t>
        </is>
      </c>
      <c r="B724" t="inlineStr">
        <is>
          <t>0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1</t>
        </is>
      </c>
      <c r="Q724" t="inlineStr">
        <is>
          <t>1</t>
        </is>
      </c>
    </row>
    <row r="725">
      <c r="A725" t="inlineStr">
        <is>
          <t>YJU7</t>
        </is>
      </c>
      <c r="B725" t="inlineStr">
        <is>
          <t>0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1</t>
        </is>
      </c>
      <c r="Q725" t="inlineStr">
        <is>
          <t>1</t>
        </is>
      </c>
    </row>
    <row r="726">
      <c r="A726" t="inlineStr">
        <is>
          <t>YJU8</t>
        </is>
      </c>
      <c r="B726" t="inlineStr">
        <is>
          <t>0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1</t>
        </is>
      </c>
    </row>
    <row r="727">
      <c r="A727" t="inlineStr">
        <is>
          <t>YJU9</t>
        </is>
      </c>
      <c r="B727" t="inlineStr">
        <is>
          <t>0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2</t>
        </is>
      </c>
      <c r="Q727" t="inlineStr">
        <is>
          <t>3</t>
        </is>
      </c>
    </row>
    <row r="728">
      <c r="A728" t="inlineStr">
        <is>
          <t>YJV1</t>
        </is>
      </c>
      <c r="B728" t="inlineStr">
        <is>
          <t>0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1</t>
        </is>
      </c>
      <c r="Q728" t="inlineStr">
        <is>
          <t>1</t>
        </is>
      </c>
    </row>
    <row r="729">
      <c r="A729" t="inlineStr">
        <is>
          <t>YJV6</t>
        </is>
      </c>
      <c r="B729" t="inlineStr">
        <is>
          <t>0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1</t>
        </is>
      </c>
      <c r="Q729" t="inlineStr">
        <is>
          <t>1</t>
        </is>
      </c>
    </row>
    <row r="730">
      <c r="A730" t="inlineStr">
        <is>
          <t>YJV8</t>
        </is>
      </c>
      <c r="B730" t="inlineStr">
        <is>
          <t>0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1</t>
        </is>
      </c>
      <c r="Q730" t="inlineStr">
        <is>
          <t>1</t>
        </is>
      </c>
    </row>
    <row r="731">
      <c r="A731" t="inlineStr">
        <is>
          <t>YJV9</t>
        </is>
      </c>
      <c r="B731" t="inlineStr">
        <is>
          <t>0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1</t>
        </is>
      </c>
      <c r="N731" t="inlineStr">
        <is>
          <t>0</t>
        </is>
      </c>
      <c r="O731" t="inlineStr">
        <is>
          <t>0</t>
        </is>
      </c>
      <c r="P731" t="inlineStr">
        <is>
          <t>1</t>
        </is>
      </c>
      <c r="Q731" t="inlineStr">
        <is>
          <t>2</t>
        </is>
      </c>
    </row>
    <row r="732">
      <c r="A732" t="inlineStr">
        <is>
          <t>YKA1</t>
        </is>
      </c>
      <c r="B732" t="inlineStr">
        <is>
          <t>0</t>
        </is>
      </c>
      <c r="C732" t="inlineStr">
        <is>
          <t>1</t>
        </is>
      </c>
      <c r="D732" t="inlineStr">
        <is>
          <t>1</t>
        </is>
      </c>
      <c r="E732" t="inlineStr">
        <is>
          <t>0</t>
        </is>
      </c>
      <c r="F732" t="inlineStr">
        <is>
          <t>2</t>
        </is>
      </c>
      <c r="G732" t="inlineStr">
        <is>
          <t>0</t>
        </is>
      </c>
      <c r="H732" t="inlineStr">
        <is>
          <t>0</t>
        </is>
      </c>
      <c r="I732" t="inlineStr">
        <is>
          <t>1</t>
        </is>
      </c>
      <c r="J732" t="inlineStr">
        <is>
          <t>1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2</t>
        </is>
      </c>
      <c r="Q732" t="inlineStr">
        <is>
          <t>8</t>
        </is>
      </c>
    </row>
    <row r="733">
      <c r="A733" t="inlineStr">
        <is>
          <t>YKA4</t>
        </is>
      </c>
      <c r="B733" t="inlineStr">
        <is>
          <t>0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1</t>
        </is>
      </c>
      <c r="Q733" t="inlineStr">
        <is>
          <t>1</t>
        </is>
      </c>
    </row>
    <row r="734">
      <c r="A734" t="inlineStr">
        <is>
          <t>YKA6</t>
        </is>
      </c>
      <c r="B734" t="inlineStr">
        <is>
          <t>0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1</t>
        </is>
      </c>
      <c r="Q734" t="inlineStr">
        <is>
          <t>1</t>
        </is>
      </c>
    </row>
    <row r="735">
      <c r="A735" t="inlineStr">
        <is>
          <t>YKA7</t>
        </is>
      </c>
      <c r="B735" t="inlineStr">
        <is>
          <t>0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1</t>
        </is>
      </c>
      <c r="N735" t="inlineStr">
        <is>
          <t>0</t>
        </is>
      </c>
      <c r="O735" t="inlineStr">
        <is>
          <t>0</t>
        </is>
      </c>
      <c r="P735" t="inlineStr">
        <is>
          <t>2</t>
        </is>
      </c>
      <c r="Q735" t="inlineStr">
        <is>
          <t>3</t>
        </is>
      </c>
    </row>
    <row r="736">
      <c r="A736" t="inlineStr">
        <is>
          <t>YKB1</t>
        </is>
      </c>
      <c r="B736" t="inlineStr">
        <is>
          <t>0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1</t>
        </is>
      </c>
      <c r="Q736" t="inlineStr">
        <is>
          <t>1</t>
        </is>
      </c>
    </row>
    <row r="737">
      <c r="A737" t="inlineStr">
        <is>
          <t>YKB1AA</t>
        </is>
      </c>
      <c r="B737" t="inlineStr">
        <is>
          <t>0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1</t>
        </is>
      </c>
      <c r="Q737" t="inlineStr">
        <is>
          <t>1</t>
        </is>
      </c>
    </row>
    <row r="738">
      <c r="A738" t="inlineStr">
        <is>
          <t>YKB2</t>
        </is>
      </c>
      <c r="B738" t="inlineStr">
        <is>
          <t>0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1</t>
        </is>
      </c>
      <c r="Q738" t="inlineStr">
        <is>
          <t>1</t>
        </is>
      </c>
    </row>
    <row r="739">
      <c r="A739" t="inlineStr">
        <is>
          <t>YKB3</t>
        </is>
      </c>
      <c r="B739" t="inlineStr">
        <is>
          <t>0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1</t>
        </is>
      </c>
      <c r="Q739" t="inlineStr">
        <is>
          <t>1</t>
        </is>
      </c>
    </row>
    <row r="740">
      <c r="A740" t="inlineStr">
        <is>
          <t>YKB6</t>
        </is>
      </c>
      <c r="B740" t="inlineStr">
        <is>
          <t>0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1</t>
        </is>
      </c>
      <c r="Q740" t="inlineStr">
        <is>
          <t>1</t>
        </is>
      </c>
    </row>
    <row r="741">
      <c r="A741" t="inlineStr">
        <is>
          <t>YKB8</t>
        </is>
      </c>
      <c r="B741" t="inlineStr">
        <is>
          <t>0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1</t>
        </is>
      </c>
      <c r="Q741" t="inlineStr">
        <is>
          <t>1</t>
        </is>
      </c>
    </row>
    <row r="742">
      <c r="A742" t="inlineStr">
        <is>
          <t>YKB9</t>
        </is>
      </c>
      <c r="B742" t="inlineStr">
        <is>
          <t>0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1</t>
        </is>
      </c>
      <c r="Q742" t="inlineStr">
        <is>
          <t>1</t>
        </is>
      </c>
    </row>
    <row r="743">
      <c r="A743" t="inlineStr">
        <is>
          <t>YKC3</t>
        </is>
      </c>
      <c r="B743" t="inlineStr">
        <is>
          <t>0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1</t>
        </is>
      </c>
      <c r="Q743" t="inlineStr">
        <is>
          <t>1</t>
        </is>
      </c>
    </row>
    <row r="744">
      <c r="A744" t="inlineStr">
        <is>
          <t>YKC6</t>
        </is>
      </c>
      <c r="B744" t="inlineStr">
        <is>
          <t>0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1</t>
        </is>
      </c>
      <c r="Q744" t="inlineStr">
        <is>
          <t>1</t>
        </is>
      </c>
    </row>
    <row r="745">
      <c r="A745" t="inlineStr">
        <is>
          <t>YKC9</t>
        </is>
      </c>
      <c r="B745" t="inlineStr">
        <is>
          <t>0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1</t>
        </is>
      </c>
      <c r="Q745" t="inlineStr">
        <is>
          <t>1</t>
        </is>
      </c>
    </row>
    <row r="746">
      <c r="A746" t="inlineStr">
        <is>
          <t>YKD3</t>
        </is>
      </c>
      <c r="B746" t="inlineStr">
        <is>
          <t>0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2</t>
        </is>
      </c>
      <c r="Q746" t="inlineStr">
        <is>
          <t>2</t>
        </is>
      </c>
    </row>
    <row r="747">
      <c r="A747" t="inlineStr">
        <is>
          <t>YKD5</t>
        </is>
      </c>
      <c r="B747" t="inlineStr">
        <is>
          <t>0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1</t>
        </is>
      </c>
      <c r="Q747" t="inlineStr">
        <is>
          <t>1</t>
        </is>
      </c>
    </row>
    <row r="748">
      <c r="A748" t="inlineStr">
        <is>
          <t>YKD7</t>
        </is>
      </c>
      <c r="B748" t="inlineStr">
        <is>
          <t>0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1</t>
        </is>
      </c>
      <c r="Q748" t="inlineStr">
        <is>
          <t>1</t>
        </is>
      </c>
    </row>
    <row r="749">
      <c r="A749" t="inlineStr">
        <is>
          <t>YKD7AA</t>
        </is>
      </c>
      <c r="B749" t="inlineStr">
        <is>
          <t>0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1</t>
        </is>
      </c>
      <c r="Q749" t="inlineStr">
        <is>
          <t>1</t>
        </is>
      </c>
    </row>
    <row r="750">
      <c r="A750" t="inlineStr">
        <is>
          <t>YKD8</t>
        </is>
      </c>
      <c r="B750" t="inlineStr">
        <is>
          <t>0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1</t>
        </is>
      </c>
      <c r="Q750" t="inlineStr">
        <is>
          <t>1</t>
        </is>
      </c>
    </row>
    <row r="751">
      <c r="A751" t="inlineStr">
        <is>
          <t>YKE1</t>
        </is>
      </c>
      <c r="B751" t="inlineStr">
        <is>
          <t>0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1</t>
        </is>
      </c>
      <c r="Q751" t="inlineStr">
        <is>
          <t>2</t>
        </is>
      </c>
    </row>
    <row r="752">
      <c r="A752" t="inlineStr">
        <is>
          <t>YKE2</t>
        </is>
      </c>
      <c r="B752" t="inlineStr">
        <is>
          <t>0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1</t>
        </is>
      </c>
      <c r="Q752" t="inlineStr">
        <is>
          <t>1</t>
        </is>
      </c>
    </row>
    <row r="753">
      <c r="A753" t="inlineStr">
        <is>
          <t>YKE3</t>
        </is>
      </c>
      <c r="B753" t="inlineStr">
        <is>
          <t>0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1</t>
        </is>
      </c>
      <c r="Q753" t="inlineStr">
        <is>
          <t>1</t>
        </is>
      </c>
    </row>
    <row r="754">
      <c r="A754" t="inlineStr">
        <is>
          <t>YKE6</t>
        </is>
      </c>
      <c r="B754" t="inlineStr">
        <is>
          <t>0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1</t>
        </is>
      </c>
      <c r="P754" t="inlineStr">
        <is>
          <t>1</t>
        </is>
      </c>
      <c r="Q754" t="inlineStr">
        <is>
          <t>2</t>
        </is>
      </c>
    </row>
    <row r="755">
      <c r="A755" t="inlineStr">
        <is>
          <t>YKE7</t>
        </is>
      </c>
      <c r="B755" t="inlineStr">
        <is>
          <t>0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1</t>
        </is>
      </c>
      <c r="Q755" t="inlineStr">
        <is>
          <t>1</t>
        </is>
      </c>
    </row>
    <row r="756">
      <c r="A756" t="inlineStr">
        <is>
          <t>YKE8</t>
        </is>
      </c>
      <c r="B756" t="inlineStr">
        <is>
          <t>0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1</t>
        </is>
      </c>
      <c r="Q756" t="inlineStr">
        <is>
          <t>1</t>
        </is>
      </c>
    </row>
    <row r="757">
      <c r="A757" t="inlineStr">
        <is>
          <t>YKF1</t>
        </is>
      </c>
      <c r="B757" t="inlineStr">
        <is>
          <t>0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1</t>
        </is>
      </c>
      <c r="Q757" t="inlineStr">
        <is>
          <t>1</t>
        </is>
      </c>
    </row>
    <row r="758">
      <c r="A758" t="inlineStr">
        <is>
          <t>YKF2</t>
        </is>
      </c>
      <c r="B758" t="inlineStr">
        <is>
          <t>0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1</t>
        </is>
      </c>
      <c r="Q758" t="inlineStr">
        <is>
          <t>1</t>
        </is>
      </c>
    </row>
    <row r="759">
      <c r="A759" t="inlineStr">
        <is>
          <t>YKF3</t>
        </is>
      </c>
      <c r="B759" t="inlineStr">
        <is>
          <t>0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1</t>
        </is>
      </c>
      <c r="Q759" t="inlineStr">
        <is>
          <t>1</t>
        </is>
      </c>
    </row>
    <row r="760">
      <c r="A760" t="inlineStr">
        <is>
          <t>YKF8</t>
        </is>
      </c>
      <c r="B760" t="inlineStr">
        <is>
          <t>0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1</t>
        </is>
      </c>
      <c r="Q760" t="inlineStr">
        <is>
          <t>1</t>
        </is>
      </c>
    </row>
    <row r="761">
      <c r="A761" t="inlineStr">
        <is>
          <t>YKF8AB</t>
        </is>
      </c>
      <c r="B761" t="inlineStr">
        <is>
          <t>0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1</t>
        </is>
      </c>
      <c r="Q761" t="inlineStr">
        <is>
          <t>1</t>
        </is>
      </c>
    </row>
    <row r="762">
      <c r="A762" t="inlineStr">
        <is>
          <t>YKG2</t>
        </is>
      </c>
      <c r="B762" t="inlineStr">
        <is>
          <t>0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1</t>
        </is>
      </c>
      <c r="Q762" t="inlineStr">
        <is>
          <t>1</t>
        </is>
      </c>
    </row>
    <row r="763">
      <c r="A763" t="inlineStr">
        <is>
          <t>YKG3</t>
        </is>
      </c>
      <c r="B763" t="inlineStr">
        <is>
          <t>0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1</t>
        </is>
      </c>
      <c r="Q763" t="inlineStr">
        <is>
          <t>1</t>
        </is>
      </c>
    </row>
    <row r="764">
      <c r="A764" t="inlineStr">
        <is>
          <t>YKG4</t>
        </is>
      </c>
      <c r="B764" t="inlineStr">
        <is>
          <t>0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1</t>
        </is>
      </c>
      <c r="Q764" t="inlineStr">
        <is>
          <t>1</t>
        </is>
      </c>
    </row>
    <row r="765">
      <c r="A765" t="inlineStr">
        <is>
          <t>YKG4AA</t>
        </is>
      </c>
      <c r="B765" t="inlineStr">
        <is>
          <t>0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1</t>
        </is>
      </c>
      <c r="P765" t="inlineStr">
        <is>
          <t>0</t>
        </is>
      </c>
      <c r="Q765" t="inlineStr">
        <is>
          <t>1</t>
        </is>
      </c>
    </row>
    <row r="766">
      <c r="A766" t="inlineStr">
        <is>
          <t>YKG4AB</t>
        </is>
      </c>
      <c r="B766" t="inlineStr">
        <is>
          <t>0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1</t>
        </is>
      </c>
      <c r="Q766" t="inlineStr">
        <is>
          <t>1</t>
        </is>
      </c>
    </row>
    <row r="767">
      <c r="A767" t="inlineStr">
        <is>
          <t>YKG4AC</t>
        </is>
      </c>
      <c r="B767" t="inlineStr">
        <is>
          <t>0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1</t>
        </is>
      </c>
      <c r="Q767" t="inlineStr">
        <is>
          <t>1</t>
        </is>
      </c>
    </row>
    <row r="768">
      <c r="A768" t="inlineStr">
        <is>
          <t>YKG6</t>
        </is>
      </c>
      <c r="B768" t="inlineStr">
        <is>
          <t>0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1</t>
        </is>
      </c>
      <c r="Q768" t="inlineStr">
        <is>
          <t>1</t>
        </is>
      </c>
    </row>
    <row r="769">
      <c r="A769" t="inlineStr">
        <is>
          <t>YKG7</t>
        </is>
      </c>
      <c r="B769" t="inlineStr">
        <is>
          <t>0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1</t>
        </is>
      </c>
      <c r="Q769" t="inlineStr">
        <is>
          <t>1</t>
        </is>
      </c>
    </row>
    <row r="770">
      <c r="A770" t="inlineStr">
        <is>
          <t>YKG7AA</t>
        </is>
      </c>
      <c r="B770" t="inlineStr">
        <is>
          <t>0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1</t>
        </is>
      </c>
      <c r="Q770" t="inlineStr">
        <is>
          <t>1</t>
        </is>
      </c>
    </row>
    <row r="771">
      <c r="A771" t="inlineStr">
        <is>
          <t>YKG9</t>
        </is>
      </c>
      <c r="B771" t="inlineStr">
        <is>
          <t>0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1</t>
        </is>
      </c>
      <c r="P771" t="inlineStr">
        <is>
          <t>0</t>
        </is>
      </c>
      <c r="Q771" t="inlineStr">
        <is>
          <t>1</t>
        </is>
      </c>
    </row>
    <row r="772">
      <c r="A772" t="inlineStr">
        <is>
          <t>YKH1</t>
        </is>
      </c>
      <c r="B772" t="inlineStr">
        <is>
          <t>0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1</t>
        </is>
      </c>
      <c r="Q772" t="inlineStr">
        <is>
          <t>1</t>
        </is>
      </c>
    </row>
    <row r="773">
      <c r="A773" t="inlineStr">
        <is>
          <t>YKH2</t>
        </is>
      </c>
      <c r="B773" t="inlineStr">
        <is>
          <t>0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1</t>
        </is>
      </c>
      <c r="Q773" t="inlineStr">
        <is>
          <t>1</t>
        </is>
      </c>
    </row>
    <row r="774">
      <c r="A774" t="inlineStr">
        <is>
          <t>YKH3</t>
        </is>
      </c>
      <c r="B774" t="inlineStr">
        <is>
          <t>0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1</t>
        </is>
      </c>
      <c r="Q774" t="inlineStr">
        <is>
          <t>1</t>
        </is>
      </c>
    </row>
    <row r="775">
      <c r="A775" t="inlineStr">
        <is>
          <t>YKH4</t>
        </is>
      </c>
      <c r="B775" t="inlineStr">
        <is>
          <t>0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1</t>
        </is>
      </c>
      <c r="Q775" t="inlineStr">
        <is>
          <t>1</t>
        </is>
      </c>
    </row>
    <row r="776">
      <c r="A776" t="inlineStr">
        <is>
          <t>YKH9</t>
        </is>
      </c>
      <c r="B776" t="inlineStr">
        <is>
          <t>0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1</t>
        </is>
      </c>
      <c r="Q776" t="inlineStr">
        <is>
          <t>1</t>
        </is>
      </c>
    </row>
    <row r="777">
      <c r="A777" t="inlineStr">
        <is>
          <t>YKJ1</t>
        </is>
      </c>
      <c r="B777" t="inlineStr">
        <is>
          <t>0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1</t>
        </is>
      </c>
      <c r="Q777" t="inlineStr">
        <is>
          <t>1</t>
        </is>
      </c>
    </row>
    <row r="778">
      <c r="A778" t="inlineStr">
        <is>
          <t>YKJ2</t>
        </is>
      </c>
      <c r="B778" t="inlineStr">
        <is>
          <t>0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1</t>
        </is>
      </c>
      <c r="Q778" t="inlineStr">
        <is>
          <t>1</t>
        </is>
      </c>
    </row>
    <row r="779">
      <c r="A779" t="inlineStr">
        <is>
          <t>YKJ4</t>
        </is>
      </c>
      <c r="B779" t="inlineStr">
        <is>
          <t>0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1</t>
        </is>
      </c>
      <c r="Q779" t="inlineStr">
        <is>
          <t>1</t>
        </is>
      </c>
    </row>
    <row r="780">
      <c r="A780" t="inlineStr">
        <is>
          <t>YKJ5</t>
        </is>
      </c>
      <c r="B780" t="inlineStr">
        <is>
          <t>0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1</t>
        </is>
      </c>
      <c r="Q780" t="inlineStr">
        <is>
          <t>1</t>
        </is>
      </c>
    </row>
    <row r="781">
      <c r="A781" t="inlineStr">
        <is>
          <t>YKK1</t>
        </is>
      </c>
      <c r="B781" t="inlineStr">
        <is>
          <t>0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1</t>
        </is>
      </c>
      <c r="Q781" t="inlineStr">
        <is>
          <t>1</t>
        </is>
      </c>
    </row>
    <row r="782">
      <c r="A782" t="inlineStr">
        <is>
          <t>YKK2</t>
        </is>
      </c>
      <c r="B782" t="inlineStr">
        <is>
          <t>0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1</t>
        </is>
      </c>
      <c r="Q782" t="inlineStr">
        <is>
          <t>1</t>
        </is>
      </c>
    </row>
    <row r="783">
      <c r="A783" t="inlineStr">
        <is>
          <t>YKK3</t>
        </is>
      </c>
      <c r="B783" t="inlineStr">
        <is>
          <t>0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1</t>
        </is>
      </c>
      <c r="Q783" t="inlineStr">
        <is>
          <t>1</t>
        </is>
      </c>
    </row>
    <row r="784">
      <c r="A784" t="inlineStr">
        <is>
          <t>YKK4</t>
        </is>
      </c>
      <c r="B784" t="inlineStr">
        <is>
          <t>0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1</t>
        </is>
      </c>
      <c r="Q784" t="inlineStr">
        <is>
          <t>1</t>
        </is>
      </c>
    </row>
    <row r="785">
      <c r="A785" t="inlineStr">
        <is>
          <t>YKL1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2</t>
        </is>
      </c>
      <c r="Q785" t="inlineStr">
        <is>
          <t>2</t>
        </is>
      </c>
    </row>
    <row r="786">
      <c r="A786" t="inlineStr">
        <is>
          <t>YKM2</t>
        </is>
      </c>
      <c r="B786" t="inlineStr">
        <is>
          <t>0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2</t>
        </is>
      </c>
      <c r="Q786" t="inlineStr">
        <is>
          <t>2</t>
        </is>
      </c>
    </row>
    <row r="787">
      <c r="A787" t="inlineStr">
        <is>
          <t>YKM3</t>
        </is>
      </c>
      <c r="B787" t="inlineStr">
        <is>
          <t>0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1</t>
        </is>
      </c>
      <c r="Q787" t="inlineStr">
        <is>
          <t>1</t>
        </is>
      </c>
    </row>
    <row r="788">
      <c r="A788" t="inlineStr">
        <is>
          <t>YKM4</t>
        </is>
      </c>
      <c r="B788" t="inlineStr">
        <is>
          <t>0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1</t>
        </is>
      </c>
      <c r="Q788" t="inlineStr">
        <is>
          <t>1</t>
        </is>
      </c>
    </row>
    <row r="789">
      <c r="A789" t="inlineStr">
        <is>
          <t>YKM6</t>
        </is>
      </c>
      <c r="B789" t="inlineStr">
        <is>
          <t>0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1</t>
        </is>
      </c>
      <c r="Q789" t="inlineStr">
        <is>
          <t>1</t>
        </is>
      </c>
    </row>
    <row r="790">
      <c r="A790" t="inlineStr">
        <is>
          <t>YKM9</t>
        </is>
      </c>
      <c r="B790" t="inlineStr">
        <is>
          <t>0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1</t>
        </is>
      </c>
      <c r="Q790" t="inlineStr">
        <is>
          <t>1</t>
        </is>
      </c>
    </row>
    <row r="791">
      <c r="A791" t="inlineStr">
        <is>
          <t>YKN3</t>
        </is>
      </c>
      <c r="B791" t="inlineStr">
        <is>
          <t>0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1</t>
        </is>
      </c>
      <c r="Q791" t="inlineStr">
        <is>
          <t>1</t>
        </is>
      </c>
    </row>
    <row r="792">
      <c r="A792" t="inlineStr">
        <is>
          <t>YKN3AA</t>
        </is>
      </c>
      <c r="B792" t="inlineStr">
        <is>
          <t>0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1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1</t>
        </is>
      </c>
    </row>
    <row r="793">
      <c r="A793" t="inlineStr">
        <is>
          <t>YKN5</t>
        </is>
      </c>
      <c r="B793" t="inlineStr">
        <is>
          <t>0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1</t>
        </is>
      </c>
      <c r="Q793" t="inlineStr">
        <is>
          <t>1</t>
        </is>
      </c>
    </row>
    <row r="794">
      <c r="A794" t="inlineStr">
        <is>
          <t>YKN6</t>
        </is>
      </c>
      <c r="B794" t="inlineStr">
        <is>
          <t>0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1</t>
        </is>
      </c>
      <c r="P794" t="inlineStr">
        <is>
          <t>1</t>
        </is>
      </c>
      <c r="Q794" t="inlineStr">
        <is>
          <t>2</t>
        </is>
      </c>
    </row>
    <row r="795">
      <c r="A795" t="inlineStr">
        <is>
          <t>YKN7</t>
        </is>
      </c>
      <c r="B795" t="inlineStr">
        <is>
          <t>0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1</t>
        </is>
      </c>
      <c r="Q795" t="inlineStr">
        <is>
          <t>1</t>
        </is>
      </c>
    </row>
    <row r="796">
      <c r="A796" t="inlineStr">
        <is>
          <t>YKN9</t>
        </is>
      </c>
      <c r="B796" t="inlineStr">
        <is>
          <t>0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1</t>
        </is>
      </c>
      <c r="Q796" t="inlineStr">
        <is>
          <t>1</t>
        </is>
      </c>
    </row>
    <row r="797">
      <c r="A797" t="inlineStr">
        <is>
          <t>YKP1</t>
        </is>
      </c>
      <c r="B797" t="inlineStr">
        <is>
          <t>0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1</t>
        </is>
      </c>
      <c r="Q797" t="inlineStr">
        <is>
          <t>1</t>
        </is>
      </c>
    </row>
    <row r="798">
      <c r="A798" t="inlineStr">
        <is>
          <t>YKP3</t>
        </is>
      </c>
      <c r="B798" t="inlineStr">
        <is>
          <t>0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1</t>
        </is>
      </c>
      <c r="Q798" t="inlineStr">
        <is>
          <t>1</t>
        </is>
      </c>
    </row>
    <row r="799">
      <c r="A799" t="inlineStr">
        <is>
          <t>YKP4</t>
        </is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1</t>
        </is>
      </c>
      <c r="Q799" t="inlineStr">
        <is>
          <t>1</t>
        </is>
      </c>
    </row>
    <row r="800">
      <c r="A800" t="inlineStr">
        <is>
          <t>YKP5</t>
        </is>
      </c>
      <c r="B800" t="inlineStr">
        <is>
          <t>0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1</t>
        </is>
      </c>
      <c r="Q800" t="inlineStr">
        <is>
          <t>1</t>
        </is>
      </c>
    </row>
    <row r="801">
      <c r="A801" t="inlineStr">
        <is>
          <t>YKP6</t>
        </is>
      </c>
      <c r="B801" t="inlineStr">
        <is>
          <t>0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1</t>
        </is>
      </c>
      <c r="Q801" t="inlineStr">
        <is>
          <t>1</t>
        </is>
      </c>
    </row>
    <row r="802">
      <c r="A802" t="inlineStr">
        <is>
          <t>YKP8</t>
        </is>
      </c>
      <c r="B802" t="inlineStr">
        <is>
          <t>0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1</t>
        </is>
      </c>
      <c r="Q802" t="inlineStr">
        <is>
          <t>1</t>
        </is>
      </c>
    </row>
    <row r="803">
      <c r="A803" t="inlineStr">
        <is>
          <t>YKQ6</t>
        </is>
      </c>
      <c r="B803" t="inlineStr">
        <is>
          <t>0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1</t>
        </is>
      </c>
      <c r="Q803" t="inlineStr">
        <is>
          <t>1</t>
        </is>
      </c>
    </row>
    <row r="804">
      <c r="A804" t="inlineStr">
        <is>
          <t>YKQ7</t>
        </is>
      </c>
      <c r="B804" t="inlineStr">
        <is>
          <t>0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1</t>
        </is>
      </c>
      <c r="Q804" t="inlineStr">
        <is>
          <t>1</t>
        </is>
      </c>
    </row>
    <row r="805">
      <c r="A805" t="inlineStr">
        <is>
          <t>YKQ8</t>
        </is>
      </c>
      <c r="B805" t="inlineStr">
        <is>
          <t>0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1</t>
        </is>
      </c>
      <c r="Q805" t="inlineStr">
        <is>
          <t>1</t>
        </is>
      </c>
    </row>
    <row r="806">
      <c r="A806" t="inlineStr">
        <is>
          <t>YKQ9</t>
        </is>
      </c>
      <c r="B806" t="inlineStr">
        <is>
          <t>0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1</t>
        </is>
      </c>
      <c r="Q806" t="inlineStr">
        <is>
          <t>1</t>
        </is>
      </c>
    </row>
    <row r="807">
      <c r="A807" t="inlineStr">
        <is>
          <t>YKR2</t>
        </is>
      </c>
      <c r="B807" t="inlineStr">
        <is>
          <t>0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1</t>
        </is>
      </c>
      <c r="Q807" t="inlineStr">
        <is>
          <t>1</t>
        </is>
      </c>
    </row>
    <row r="808">
      <c r="A808" t="inlineStr">
        <is>
          <t>YKR6</t>
        </is>
      </c>
      <c r="B808" t="inlineStr">
        <is>
          <t>0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1</t>
        </is>
      </c>
      <c r="Q808" t="inlineStr">
        <is>
          <t>1</t>
        </is>
      </c>
    </row>
    <row r="809">
      <c r="A809" t="inlineStr">
        <is>
          <t>YKR8</t>
        </is>
      </c>
      <c r="B809" t="inlineStr">
        <is>
          <t>0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1</t>
        </is>
      </c>
      <c r="Q809" t="inlineStr">
        <is>
          <t>1</t>
        </is>
      </c>
    </row>
    <row r="810">
      <c r="A810" t="inlineStr">
        <is>
          <t>YKS1</t>
        </is>
      </c>
      <c r="B810" t="inlineStr">
        <is>
          <t>0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1</t>
        </is>
      </c>
      <c r="Q810" t="inlineStr">
        <is>
          <t>1</t>
        </is>
      </c>
    </row>
    <row r="811">
      <c r="A811" t="inlineStr">
        <is>
          <t>YKS3</t>
        </is>
      </c>
      <c r="B811" t="inlineStr">
        <is>
          <t>0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1</t>
        </is>
      </c>
      <c r="Q811" t="inlineStr">
        <is>
          <t>1</t>
        </is>
      </c>
    </row>
    <row r="812">
      <c r="A812" t="inlineStr">
        <is>
          <t>YKS4</t>
        </is>
      </c>
      <c r="B812" t="inlineStr">
        <is>
          <t>0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1</t>
        </is>
      </c>
      <c r="Q812" t="inlineStr">
        <is>
          <t>1</t>
        </is>
      </c>
    </row>
    <row r="813">
      <c r="A813" t="inlineStr">
        <is>
          <t>YKS5</t>
        </is>
      </c>
      <c r="B813" t="inlineStr">
        <is>
          <t>0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1</t>
        </is>
      </c>
      <c r="Q813" t="inlineStr">
        <is>
          <t>1</t>
        </is>
      </c>
    </row>
    <row r="814">
      <c r="A814" t="inlineStr">
        <is>
          <t>YKS6</t>
        </is>
      </c>
      <c r="B814" t="inlineStr">
        <is>
          <t>0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1</t>
        </is>
      </c>
      <c r="Q814" t="inlineStr">
        <is>
          <t>1</t>
        </is>
      </c>
    </row>
    <row r="815">
      <c r="A815" t="inlineStr">
        <is>
          <t>YKS7</t>
        </is>
      </c>
      <c r="B815" t="inlineStr">
        <is>
          <t>0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2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2</t>
        </is>
      </c>
      <c r="Q815" t="inlineStr">
        <is>
          <t>4</t>
        </is>
      </c>
    </row>
    <row r="816">
      <c r="A816" t="inlineStr">
        <is>
          <t>YKS9</t>
        </is>
      </c>
      <c r="B816" t="inlineStr">
        <is>
          <t>0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1</t>
        </is>
      </c>
      <c r="N816" t="inlineStr">
        <is>
          <t>0</t>
        </is>
      </c>
      <c r="O816" t="inlineStr">
        <is>
          <t>0</t>
        </is>
      </c>
      <c r="P816" t="inlineStr">
        <is>
          <t>2</t>
        </is>
      </c>
      <c r="Q816" t="inlineStr">
        <is>
          <t>3</t>
        </is>
      </c>
    </row>
    <row r="817">
      <c r="A817" t="inlineStr">
        <is>
          <t>YKT1</t>
        </is>
      </c>
      <c r="B817" t="inlineStr">
        <is>
          <t>0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1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2</t>
        </is>
      </c>
      <c r="Q817" t="inlineStr">
        <is>
          <t>3</t>
        </is>
      </c>
    </row>
    <row r="818">
      <c r="A818" t="inlineStr">
        <is>
          <t>YKT6</t>
        </is>
      </c>
      <c r="B818" t="inlineStr">
        <is>
          <t>0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1</t>
        </is>
      </c>
      <c r="Q818" t="inlineStr">
        <is>
          <t>1</t>
        </is>
      </c>
    </row>
    <row r="819">
      <c r="A819" t="inlineStr">
        <is>
          <t>YKU2</t>
        </is>
      </c>
      <c r="B819" t="inlineStr">
        <is>
          <t>0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1</t>
        </is>
      </c>
      <c r="Q819" t="inlineStr">
        <is>
          <t>1</t>
        </is>
      </c>
    </row>
    <row r="820">
      <c r="A820" t="inlineStr">
        <is>
          <t>YKU4</t>
        </is>
      </c>
      <c r="B820" t="inlineStr">
        <is>
          <t>0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1</t>
        </is>
      </c>
      <c r="Q820" t="inlineStr">
        <is>
          <t>1</t>
        </is>
      </c>
    </row>
    <row r="821">
      <c r="A821" t="inlineStr">
        <is>
          <t>YKU5</t>
        </is>
      </c>
      <c r="B821" t="inlineStr">
        <is>
          <t>0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1</t>
        </is>
      </c>
      <c r="Q821" t="inlineStr">
        <is>
          <t>1</t>
        </is>
      </c>
    </row>
    <row r="822">
      <c r="A822" t="inlineStr">
        <is>
          <t>YKU8</t>
        </is>
      </c>
      <c r="B822" t="inlineStr">
        <is>
          <t>0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1</t>
        </is>
      </c>
      <c r="Q822" t="inlineStr">
        <is>
          <t>1</t>
        </is>
      </c>
    </row>
    <row r="823">
      <c r="A823" t="inlineStr">
        <is>
          <t>YKV1</t>
        </is>
      </c>
      <c r="B823" t="inlineStr">
        <is>
          <t>0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1</t>
        </is>
      </c>
      <c r="Q823" t="inlineStr">
        <is>
          <t>1</t>
        </is>
      </c>
    </row>
    <row r="824">
      <c r="A824" t="inlineStr">
        <is>
          <t>YKV2</t>
        </is>
      </c>
      <c r="B824" t="inlineStr">
        <is>
          <t>0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2</t>
        </is>
      </c>
      <c r="Q824" t="inlineStr">
        <is>
          <t>2</t>
        </is>
      </c>
    </row>
    <row r="825">
      <c r="A825" t="inlineStr">
        <is>
          <t>YKV6</t>
        </is>
      </c>
      <c r="B825" t="inlineStr">
        <is>
          <t>0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1</t>
        </is>
      </c>
      <c r="Q825" t="inlineStr">
        <is>
          <t>1</t>
        </is>
      </c>
    </row>
    <row r="826">
      <c r="A826" t="inlineStr">
        <is>
          <t>YKV7</t>
        </is>
      </c>
      <c r="B826" t="inlineStr">
        <is>
          <t>0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1</t>
        </is>
      </c>
      <c r="Q826" t="inlineStr">
        <is>
          <t>1</t>
        </is>
      </c>
    </row>
    <row r="827">
      <c r="A827" t="inlineStr">
        <is>
          <t>YKV8</t>
        </is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1</t>
        </is>
      </c>
      <c r="Q827" t="inlineStr">
        <is>
          <t>1</t>
        </is>
      </c>
    </row>
    <row r="828">
      <c r="A828" t="inlineStr">
        <is>
          <t>YLA1</t>
        </is>
      </c>
      <c r="B828" t="inlineStr">
        <is>
          <t>0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1</t>
        </is>
      </c>
      <c r="Q828" t="inlineStr">
        <is>
          <t>1</t>
        </is>
      </c>
    </row>
    <row r="829">
      <c r="A829" t="inlineStr">
        <is>
          <t>YLA4</t>
        </is>
      </c>
      <c r="B829" t="inlineStr">
        <is>
          <t>0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1</t>
        </is>
      </c>
      <c r="Q829" t="inlineStr">
        <is>
          <t>1</t>
        </is>
      </c>
    </row>
    <row r="830">
      <c r="A830" t="inlineStr">
        <is>
          <t>YLA5</t>
        </is>
      </c>
      <c r="B830" t="inlineStr">
        <is>
          <t>0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1</t>
        </is>
      </c>
      <c r="Q830" t="inlineStr">
        <is>
          <t>1</t>
        </is>
      </c>
    </row>
    <row r="831">
      <c r="A831" t="inlineStr">
        <is>
          <t>YLA6</t>
        </is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1</t>
        </is>
      </c>
      <c r="N831" t="inlineStr">
        <is>
          <t>0</t>
        </is>
      </c>
      <c r="O831" t="inlineStr">
        <is>
          <t>0</t>
        </is>
      </c>
      <c r="P831" t="inlineStr">
        <is>
          <t>1</t>
        </is>
      </c>
      <c r="Q831" t="inlineStr">
        <is>
          <t>2</t>
        </is>
      </c>
    </row>
    <row r="832">
      <c r="A832" t="inlineStr">
        <is>
          <t>YLA7</t>
        </is>
      </c>
      <c r="B832" t="inlineStr">
        <is>
          <t>0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1</t>
        </is>
      </c>
      <c r="Q832" t="inlineStr">
        <is>
          <t>1</t>
        </is>
      </c>
    </row>
    <row r="833">
      <c r="A833" t="inlineStr">
        <is>
          <t>YLA8</t>
        </is>
      </c>
      <c r="B833" t="inlineStr">
        <is>
          <t>0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1</t>
        </is>
      </c>
      <c r="Q833" t="inlineStr">
        <is>
          <t>1</t>
        </is>
      </c>
    </row>
    <row r="834">
      <c r="A834" t="inlineStr">
        <is>
          <t>YLB1</t>
        </is>
      </c>
      <c r="B834" t="inlineStr">
        <is>
          <t>0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1</t>
        </is>
      </c>
      <c r="Q834" t="inlineStr">
        <is>
          <t>1</t>
        </is>
      </c>
    </row>
    <row r="835">
      <c r="A835" t="inlineStr">
        <is>
          <t>YLB2</t>
        </is>
      </c>
      <c r="B835" t="inlineStr">
        <is>
          <t>0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1</t>
        </is>
      </c>
      <c r="Q835" t="inlineStr">
        <is>
          <t>1</t>
        </is>
      </c>
    </row>
    <row r="836">
      <c r="A836" t="inlineStr">
        <is>
          <t>YLB3</t>
        </is>
      </c>
      <c r="B836" t="inlineStr">
        <is>
          <t>0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1</t>
        </is>
      </c>
      <c r="Q836" t="inlineStr">
        <is>
          <t>1</t>
        </is>
      </c>
    </row>
    <row r="837">
      <c r="A837" t="inlineStr">
        <is>
          <t>YLB4</t>
        </is>
      </c>
      <c r="B837" t="inlineStr">
        <is>
          <t>0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1</t>
        </is>
      </c>
      <c r="Q837" t="inlineStr">
        <is>
          <t>1</t>
        </is>
      </c>
    </row>
    <row r="838">
      <c r="A838" t="inlineStr">
        <is>
          <t>YLC1</t>
        </is>
      </c>
      <c r="B838" t="inlineStr">
        <is>
          <t>0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1</t>
        </is>
      </c>
      <c r="Q838" t="inlineStr">
        <is>
          <t>1</t>
        </is>
      </c>
    </row>
    <row r="839">
      <c r="A839" t="inlineStr">
        <is>
          <t>YLC2</t>
        </is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1</t>
        </is>
      </c>
      <c r="Q839" t="inlineStr">
        <is>
          <t>1</t>
        </is>
      </c>
    </row>
    <row r="840">
      <c r="A840" t="inlineStr">
        <is>
          <t>YLC5</t>
        </is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1</t>
        </is>
      </c>
      <c r="Q840" t="inlineStr">
        <is>
          <t>1</t>
        </is>
      </c>
    </row>
    <row r="841">
      <c r="A841" t="inlineStr">
        <is>
          <t>YLC6</t>
        </is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1</t>
        </is>
      </c>
      <c r="Q841" t="inlineStr">
        <is>
          <t>1</t>
        </is>
      </c>
    </row>
    <row r="842">
      <c r="A842" t="inlineStr">
        <is>
          <t>YLC8</t>
        </is>
      </c>
      <c r="B842" t="inlineStr">
        <is>
          <t>0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1</t>
        </is>
      </c>
      <c r="Q842" t="inlineStr">
        <is>
          <t>1</t>
        </is>
      </c>
    </row>
    <row r="843">
      <c r="A843" t="inlineStr">
        <is>
          <t>YLD1</t>
        </is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1</t>
        </is>
      </c>
      <c r="Q843" t="inlineStr">
        <is>
          <t>1</t>
        </is>
      </c>
    </row>
    <row r="844">
      <c r="A844" t="inlineStr">
        <is>
          <t>YLD2</t>
        </is>
      </c>
      <c r="B844" t="inlineStr">
        <is>
          <t>0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1</t>
        </is>
      </c>
      <c r="Q844" t="inlineStr">
        <is>
          <t>1</t>
        </is>
      </c>
    </row>
    <row r="845">
      <c r="A845" t="inlineStr">
        <is>
          <t>YLD3</t>
        </is>
      </c>
      <c r="B845" t="inlineStr">
        <is>
          <t>0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1</t>
        </is>
      </c>
      <c r="Q845" t="inlineStr">
        <is>
          <t>1</t>
        </is>
      </c>
    </row>
    <row r="846">
      <c r="A846" t="inlineStr">
        <is>
          <t>YLD5</t>
        </is>
      </c>
      <c r="B846" t="inlineStr">
        <is>
          <t>0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1</t>
        </is>
      </c>
      <c r="Q846" t="inlineStr">
        <is>
          <t>1</t>
        </is>
      </c>
    </row>
    <row r="847">
      <c r="A847" t="inlineStr">
        <is>
          <t>YLD6</t>
        </is>
      </c>
      <c r="B847" t="inlineStr">
        <is>
          <t>0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1</t>
        </is>
      </c>
      <c r="Q847" t="inlineStr">
        <is>
          <t>1</t>
        </is>
      </c>
    </row>
    <row r="848">
      <c r="A848" t="inlineStr">
        <is>
          <t>YLD7</t>
        </is>
      </c>
      <c r="B848" t="inlineStr">
        <is>
          <t>0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1</t>
        </is>
      </c>
      <c r="Q848" t="inlineStr">
        <is>
          <t>1</t>
        </is>
      </c>
    </row>
    <row r="849">
      <c r="A849" t="inlineStr">
        <is>
          <t>YLD8</t>
        </is>
      </c>
      <c r="B849" t="inlineStr">
        <is>
          <t>0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1</t>
        </is>
      </c>
      <c r="Q849" t="inlineStr">
        <is>
          <t>1</t>
        </is>
      </c>
    </row>
    <row r="850">
      <c r="A850" t="inlineStr">
        <is>
          <t>YLD9</t>
        </is>
      </c>
      <c r="B850" t="inlineStr">
        <is>
          <t>0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1</t>
        </is>
      </c>
      <c r="Q850" t="inlineStr">
        <is>
          <t>1</t>
        </is>
      </c>
    </row>
    <row r="851">
      <c r="A851" t="inlineStr">
        <is>
          <t>YLE2</t>
        </is>
      </c>
      <c r="B851" t="inlineStr">
        <is>
          <t>0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1</t>
        </is>
      </c>
      <c r="Q851" t="inlineStr">
        <is>
          <t>1</t>
        </is>
      </c>
    </row>
    <row r="852">
      <c r="A852" t="inlineStr">
        <is>
          <t>YLE3</t>
        </is>
      </c>
      <c r="B852" t="inlineStr">
        <is>
          <t>0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1</t>
        </is>
      </c>
      <c r="Q852" t="inlineStr">
        <is>
          <t>1</t>
        </is>
      </c>
    </row>
    <row r="853">
      <c r="A853" t="inlineStr">
        <is>
          <t>YLE5</t>
        </is>
      </c>
      <c r="B853" t="inlineStr">
        <is>
          <t>0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1</t>
        </is>
      </c>
      <c r="Q853" t="inlineStr">
        <is>
          <t>1</t>
        </is>
      </c>
    </row>
    <row r="854">
      <c r="A854" t="inlineStr">
        <is>
          <t>YLE6</t>
        </is>
      </c>
      <c r="B854" t="inlineStr">
        <is>
          <t>0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1</t>
        </is>
      </c>
      <c r="Q854" t="inlineStr">
        <is>
          <t>1</t>
        </is>
      </c>
    </row>
    <row r="855">
      <c r="A855" t="inlineStr">
        <is>
          <t>YLE7</t>
        </is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2</t>
        </is>
      </c>
      <c r="Q855" t="inlineStr">
        <is>
          <t>2</t>
        </is>
      </c>
    </row>
    <row r="856">
      <c r="A856" t="inlineStr">
        <is>
          <t>YLE8</t>
        </is>
      </c>
      <c r="B856" t="inlineStr">
        <is>
          <t>0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1</t>
        </is>
      </c>
      <c r="Q856" t="inlineStr">
        <is>
          <t>1</t>
        </is>
      </c>
    </row>
    <row r="857">
      <c r="A857" t="inlineStr">
        <is>
          <t>YLE9</t>
        </is>
      </c>
      <c r="B857" t="inlineStr">
        <is>
          <t>0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1</t>
        </is>
      </c>
      <c r="Q857" t="inlineStr">
        <is>
          <t>1</t>
        </is>
      </c>
    </row>
    <row r="858">
      <c r="A858" t="inlineStr">
        <is>
          <t>YLF1</t>
        </is>
      </c>
      <c r="B858" t="inlineStr">
        <is>
          <t>0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1</t>
        </is>
      </c>
      <c r="Q858" t="inlineStr">
        <is>
          <t>1</t>
        </is>
      </c>
    </row>
    <row r="859">
      <c r="A859" t="inlineStr">
        <is>
          <t>YLF2</t>
        </is>
      </c>
      <c r="B859" t="inlineStr">
        <is>
          <t>0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1</t>
        </is>
      </c>
      <c r="Q859" t="inlineStr">
        <is>
          <t>1</t>
        </is>
      </c>
    </row>
    <row r="860">
      <c r="A860" t="inlineStr">
        <is>
          <t>YLF2AA</t>
        </is>
      </c>
      <c r="B860" t="inlineStr">
        <is>
          <t>0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1</t>
        </is>
      </c>
      <c r="Q860" t="inlineStr">
        <is>
          <t>1</t>
        </is>
      </c>
    </row>
    <row r="861">
      <c r="A861" t="inlineStr">
        <is>
          <t>YLF2AB</t>
        </is>
      </c>
      <c r="B861" t="inlineStr">
        <is>
          <t>0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1</t>
        </is>
      </c>
      <c r="Q861" t="inlineStr">
        <is>
          <t>1</t>
        </is>
      </c>
    </row>
    <row r="862">
      <c r="A862" t="inlineStr">
        <is>
          <t>YLF2AC</t>
        </is>
      </c>
      <c r="B862" t="inlineStr">
        <is>
          <t>0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1</t>
        </is>
      </c>
      <c r="Q862" t="inlineStr">
        <is>
          <t>1</t>
        </is>
      </c>
    </row>
    <row r="863">
      <c r="A863" t="inlineStr">
        <is>
          <t>YLF2AD</t>
        </is>
      </c>
      <c r="B863" t="inlineStr">
        <is>
          <t>0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1</t>
        </is>
      </c>
      <c r="Q863" t="inlineStr">
        <is>
          <t>1</t>
        </is>
      </c>
    </row>
    <row r="864">
      <c r="A864" t="inlineStr">
        <is>
          <t>YLF3</t>
        </is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1</t>
        </is>
      </c>
      <c r="Q864" t="inlineStr">
        <is>
          <t>1</t>
        </is>
      </c>
    </row>
    <row r="865">
      <c r="A865" t="inlineStr">
        <is>
          <t>YLF4</t>
        </is>
      </c>
      <c r="B865" t="inlineStr">
        <is>
          <t>0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1</t>
        </is>
      </c>
      <c r="Q865" t="inlineStr">
        <is>
          <t>1</t>
        </is>
      </c>
    </row>
    <row r="866">
      <c r="A866" t="inlineStr">
        <is>
          <t>YLF5</t>
        </is>
      </c>
      <c r="B866" t="inlineStr">
        <is>
          <t>0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1</t>
        </is>
      </c>
      <c r="Q866" t="inlineStr">
        <is>
          <t>1</t>
        </is>
      </c>
    </row>
    <row r="867">
      <c r="A867" t="inlineStr">
        <is>
          <t>YLF6</t>
        </is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1</t>
        </is>
      </c>
      <c r="Q867" t="inlineStr">
        <is>
          <t>1</t>
        </is>
      </c>
    </row>
    <row r="868">
      <c r="A868" t="inlineStr">
        <is>
          <t>YLF7</t>
        </is>
      </c>
      <c r="B868" t="inlineStr">
        <is>
          <t>0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1</t>
        </is>
      </c>
      <c r="Q868" t="inlineStr">
        <is>
          <t>1</t>
        </is>
      </c>
    </row>
    <row r="869">
      <c r="A869" t="inlineStr">
        <is>
          <t>YLF8</t>
        </is>
      </c>
      <c r="B869" t="inlineStr">
        <is>
          <t>0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1</t>
        </is>
      </c>
      <c r="Q869" t="inlineStr">
        <is>
          <t>1</t>
        </is>
      </c>
    </row>
    <row r="870">
      <c r="A870" t="inlineStr">
        <is>
          <t>YLF9</t>
        </is>
      </c>
      <c r="B870" t="inlineStr">
        <is>
          <t>0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1</t>
        </is>
      </c>
      <c r="Q870" t="inlineStr">
        <is>
          <t>1</t>
        </is>
      </c>
    </row>
    <row r="871">
      <c r="A871" t="inlineStr">
        <is>
          <t>YLG1AA</t>
        </is>
      </c>
      <c r="B871" t="inlineStr">
        <is>
          <t>0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1</t>
        </is>
      </c>
    </row>
    <row r="872">
      <c r="A872" t="inlineStr">
        <is>
          <t>YLG2</t>
        </is>
      </c>
      <c r="B872" t="inlineStr">
        <is>
          <t>0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1</t>
        </is>
      </c>
      <c r="Q872" t="inlineStr">
        <is>
          <t>1</t>
        </is>
      </c>
    </row>
    <row r="873">
      <c r="A873" t="inlineStr">
        <is>
          <t>YLG5</t>
        </is>
      </c>
      <c r="B873" t="inlineStr">
        <is>
          <t>0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1</t>
        </is>
      </c>
      <c r="Q873" t="inlineStr">
        <is>
          <t>1</t>
        </is>
      </c>
    </row>
    <row r="874">
      <c r="A874" t="inlineStr">
        <is>
          <t>YLG6</t>
        </is>
      </c>
      <c r="B874" t="inlineStr">
        <is>
          <t>0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1</t>
        </is>
      </c>
      <c r="Q874" t="inlineStr">
        <is>
          <t>1</t>
        </is>
      </c>
    </row>
    <row r="875">
      <c r="A875" t="inlineStr">
        <is>
          <t>YLG7</t>
        </is>
      </c>
      <c r="B875" t="inlineStr">
        <is>
          <t>0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1</t>
        </is>
      </c>
      <c r="Q875" t="inlineStr">
        <is>
          <t>1</t>
        </is>
      </c>
    </row>
    <row r="876">
      <c r="A876" t="inlineStr">
        <is>
          <t>YLG8</t>
        </is>
      </c>
      <c r="B876" t="inlineStr">
        <is>
          <t>0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1</t>
        </is>
      </c>
      <c r="Q876" t="inlineStr">
        <is>
          <t>1</t>
        </is>
      </c>
    </row>
    <row r="877">
      <c r="A877" t="inlineStr">
        <is>
          <t>YLG9</t>
        </is>
      </c>
      <c r="B877" t="inlineStr">
        <is>
          <t>0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1</t>
        </is>
      </c>
      <c r="Q877" t="inlineStr">
        <is>
          <t>1</t>
        </is>
      </c>
    </row>
    <row r="878">
      <c r="A878" t="inlineStr">
        <is>
          <t>YLH2</t>
        </is>
      </c>
      <c r="B878" t="inlineStr">
        <is>
          <t>0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1</t>
        </is>
      </c>
      <c r="Q878" t="inlineStr">
        <is>
          <t>1</t>
        </is>
      </c>
    </row>
    <row r="879">
      <c r="A879" t="inlineStr">
        <is>
          <t>YLH3</t>
        </is>
      </c>
      <c r="B879" t="inlineStr">
        <is>
          <t>0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1</t>
        </is>
      </c>
      <c r="Q879" t="inlineStr">
        <is>
          <t>1</t>
        </is>
      </c>
    </row>
    <row r="880">
      <c r="A880" t="inlineStr">
        <is>
          <t>YLH4</t>
        </is>
      </c>
      <c r="B880" t="inlineStr">
        <is>
          <t>0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1</t>
        </is>
      </c>
      <c r="Q880" t="inlineStr">
        <is>
          <t>1</t>
        </is>
      </c>
    </row>
    <row r="881">
      <c r="A881" t="inlineStr">
        <is>
          <t>YLH5</t>
        </is>
      </c>
      <c r="B881" t="inlineStr">
        <is>
          <t>0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1</t>
        </is>
      </c>
      <c r="N881" t="inlineStr">
        <is>
          <t>0</t>
        </is>
      </c>
      <c r="O881" t="inlineStr">
        <is>
          <t>0</t>
        </is>
      </c>
      <c r="P881" t="inlineStr">
        <is>
          <t>1</t>
        </is>
      </c>
      <c r="Q881" t="inlineStr">
        <is>
          <t>2</t>
        </is>
      </c>
    </row>
    <row r="882">
      <c r="A882" t="inlineStr">
        <is>
          <t>YLH6</t>
        </is>
      </c>
      <c r="B882" t="inlineStr">
        <is>
          <t>0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1</t>
        </is>
      </c>
      <c r="Q882" t="inlineStr">
        <is>
          <t>1</t>
        </is>
      </c>
    </row>
    <row r="883">
      <c r="A883" t="inlineStr">
        <is>
          <t>YLH7</t>
        </is>
      </c>
      <c r="B883" t="inlineStr">
        <is>
          <t>0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1</t>
        </is>
      </c>
      <c r="Q883" t="inlineStr">
        <is>
          <t>1</t>
        </is>
      </c>
    </row>
    <row r="884">
      <c r="A884" t="inlineStr">
        <is>
          <t>YLH8</t>
        </is>
      </c>
      <c r="B884" t="inlineStr">
        <is>
          <t>0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1</t>
        </is>
      </c>
      <c r="Q884" t="inlineStr">
        <is>
          <t>1</t>
        </is>
      </c>
    </row>
    <row r="885">
      <c r="A885" t="inlineStr">
        <is>
          <t>YLH9</t>
        </is>
      </c>
      <c r="B885" t="inlineStr">
        <is>
          <t>0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1</t>
        </is>
      </c>
      <c r="Q885" t="inlineStr">
        <is>
          <t>1</t>
        </is>
      </c>
    </row>
    <row r="886">
      <c r="A886" t="inlineStr">
        <is>
          <t>YLJ2</t>
        </is>
      </c>
      <c r="B886" t="inlineStr">
        <is>
          <t>0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1</t>
        </is>
      </c>
      <c r="Q886" t="inlineStr">
        <is>
          <t>1</t>
        </is>
      </c>
    </row>
    <row r="887">
      <c r="A887" t="inlineStr">
        <is>
          <t>YLJ3</t>
        </is>
      </c>
      <c r="B887" t="inlineStr">
        <is>
          <t>0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2</t>
        </is>
      </c>
      <c r="Q887" t="inlineStr">
        <is>
          <t>2</t>
        </is>
      </c>
    </row>
    <row r="888">
      <c r="A888" t="inlineStr">
        <is>
          <t>YLJ4</t>
        </is>
      </c>
      <c r="B888" t="inlineStr">
        <is>
          <t>0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2</t>
        </is>
      </c>
      <c r="Q888" t="inlineStr">
        <is>
          <t>2</t>
        </is>
      </c>
    </row>
    <row r="889">
      <c r="A889" t="inlineStr">
        <is>
          <t>YLJ6</t>
        </is>
      </c>
      <c r="B889" t="inlineStr">
        <is>
          <t>0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1</t>
        </is>
      </c>
      <c r="Q889" t="inlineStr">
        <is>
          <t>1</t>
        </is>
      </c>
    </row>
    <row r="890">
      <c r="A890" t="inlineStr">
        <is>
          <t>YLJ7</t>
        </is>
      </c>
      <c r="B890" t="inlineStr">
        <is>
          <t>0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1</t>
        </is>
      </c>
      <c r="Q890" t="inlineStr">
        <is>
          <t>1</t>
        </is>
      </c>
    </row>
    <row r="891">
      <c r="A891" t="inlineStr">
        <is>
          <t>YLJ8</t>
        </is>
      </c>
      <c r="B891" t="inlineStr">
        <is>
          <t>0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1</t>
        </is>
      </c>
      <c r="Q891" t="inlineStr">
        <is>
          <t>1</t>
        </is>
      </c>
    </row>
    <row r="892">
      <c r="A892" t="inlineStr">
        <is>
          <t>YLJ9</t>
        </is>
      </c>
      <c r="B892" t="inlineStr">
        <is>
          <t>0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1</t>
        </is>
      </c>
      <c r="Q892" t="inlineStr">
        <is>
          <t>1</t>
        </is>
      </c>
    </row>
    <row r="893">
      <c r="A893" t="inlineStr">
        <is>
          <t>YLK4</t>
        </is>
      </c>
      <c r="B893" t="inlineStr">
        <is>
          <t>0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1</t>
        </is>
      </c>
      <c r="Q893" t="inlineStr">
        <is>
          <t>1</t>
        </is>
      </c>
    </row>
    <row r="894">
      <c r="A894" t="inlineStr">
        <is>
          <t>YLK5</t>
        </is>
      </c>
      <c r="B894" t="inlineStr">
        <is>
          <t>0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1</t>
        </is>
      </c>
      <c r="Q894" t="inlineStr">
        <is>
          <t>1</t>
        </is>
      </c>
    </row>
    <row r="895">
      <c r="A895" t="inlineStr">
        <is>
          <t>YLK7</t>
        </is>
      </c>
      <c r="B895" t="inlineStr">
        <is>
          <t>0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1</t>
        </is>
      </c>
      <c r="O895" t="inlineStr">
        <is>
          <t>0</t>
        </is>
      </c>
      <c r="P895" t="inlineStr">
        <is>
          <t>1</t>
        </is>
      </c>
      <c r="Q895" t="inlineStr">
        <is>
          <t>2</t>
        </is>
      </c>
    </row>
    <row r="896">
      <c r="A896" t="inlineStr">
        <is>
          <t>YLK8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1</t>
        </is>
      </c>
      <c r="P896" t="inlineStr">
        <is>
          <t>1</t>
        </is>
      </c>
      <c r="Q896" t="inlineStr">
        <is>
          <t>2</t>
        </is>
      </c>
    </row>
    <row r="897">
      <c r="A897" t="inlineStr">
        <is>
          <t>YLK9</t>
        </is>
      </c>
      <c r="B897" t="inlineStr">
        <is>
          <t>0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1</t>
        </is>
      </c>
      <c r="Q897" t="inlineStr">
        <is>
          <t>1</t>
        </is>
      </c>
    </row>
    <row r="898">
      <c r="A898" t="inlineStr">
        <is>
          <t>YLL1</t>
        </is>
      </c>
      <c r="B898" t="inlineStr">
        <is>
          <t>0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1</t>
        </is>
      </c>
      <c r="O898" t="inlineStr">
        <is>
          <t>0</t>
        </is>
      </c>
      <c r="P898" t="inlineStr">
        <is>
          <t>5</t>
        </is>
      </c>
      <c r="Q898" t="inlineStr">
        <is>
          <t>6</t>
        </is>
      </c>
    </row>
    <row r="899">
      <c r="A899" t="inlineStr">
        <is>
          <t>YLL3</t>
        </is>
      </c>
      <c r="B899" t="inlineStr">
        <is>
          <t>0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2</t>
        </is>
      </c>
      <c r="Q899" t="inlineStr">
        <is>
          <t>2</t>
        </is>
      </c>
    </row>
    <row r="900">
      <c r="A900" t="inlineStr">
        <is>
          <t>YLL5</t>
        </is>
      </c>
      <c r="B900" t="inlineStr">
        <is>
          <t>0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3</t>
        </is>
      </c>
      <c r="K900" t="inlineStr">
        <is>
          <t>1</t>
        </is>
      </c>
      <c r="L900" t="inlineStr">
        <is>
          <t>1</t>
        </is>
      </c>
      <c r="M900" t="inlineStr">
        <is>
          <t>1</t>
        </is>
      </c>
      <c r="N900" t="inlineStr">
        <is>
          <t>0</t>
        </is>
      </c>
      <c r="O900" t="inlineStr">
        <is>
          <t>0</t>
        </is>
      </c>
      <c r="P900" t="inlineStr">
        <is>
          <t>3</t>
        </is>
      </c>
      <c r="Q900" t="inlineStr">
        <is>
          <t>9</t>
        </is>
      </c>
    </row>
    <row r="901">
      <c r="A901" t="inlineStr">
        <is>
          <t>YLL8</t>
        </is>
      </c>
      <c r="B901" t="inlineStr">
        <is>
          <t>0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1</t>
        </is>
      </c>
      <c r="Q901" t="inlineStr">
        <is>
          <t>1</t>
        </is>
      </c>
    </row>
    <row r="902">
      <c r="A902" t="inlineStr">
        <is>
          <t>YLM2</t>
        </is>
      </c>
      <c r="B902" t="inlineStr">
        <is>
          <t>0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1</t>
        </is>
      </c>
      <c r="Q902" t="inlineStr">
        <is>
          <t>1</t>
        </is>
      </c>
    </row>
    <row r="903">
      <c r="A903" t="inlineStr">
        <is>
          <t>YLM3</t>
        </is>
      </c>
      <c r="B903" t="inlineStr">
        <is>
          <t>0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1</t>
        </is>
      </c>
      <c r="Q903" t="inlineStr">
        <is>
          <t>1</t>
        </is>
      </c>
    </row>
    <row r="904">
      <c r="A904" t="inlineStr">
        <is>
          <t>YLM4</t>
        </is>
      </c>
      <c r="B904" t="inlineStr">
        <is>
          <t>0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1</t>
        </is>
      </c>
      <c r="Q904" t="inlineStr">
        <is>
          <t>1</t>
        </is>
      </c>
    </row>
    <row r="905">
      <c r="A905" t="inlineStr">
        <is>
          <t>YLM6</t>
        </is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1</t>
        </is>
      </c>
      <c r="Q905" t="inlineStr">
        <is>
          <t>1</t>
        </is>
      </c>
    </row>
    <row r="906">
      <c r="A906" t="inlineStr">
        <is>
          <t>YLM7</t>
        </is>
      </c>
      <c r="B906" t="inlineStr">
        <is>
          <t>0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1</t>
        </is>
      </c>
      <c r="Q906" t="inlineStr">
        <is>
          <t>2</t>
        </is>
      </c>
    </row>
    <row r="907">
      <c r="A907" t="inlineStr">
        <is>
          <t>YLN4</t>
        </is>
      </c>
      <c r="B907" t="inlineStr">
        <is>
          <t>0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1</t>
        </is>
      </c>
      <c r="Q907" t="inlineStr">
        <is>
          <t>1</t>
        </is>
      </c>
    </row>
    <row r="908">
      <c r="A908" t="inlineStr">
        <is>
          <t>YLN6</t>
        </is>
      </c>
      <c r="B908" t="inlineStr">
        <is>
          <t>0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1</t>
        </is>
      </c>
      <c r="Q908" t="inlineStr">
        <is>
          <t>1</t>
        </is>
      </c>
    </row>
    <row r="909">
      <c r="A909" t="inlineStr">
        <is>
          <t>YLN8</t>
        </is>
      </c>
      <c r="B909" t="inlineStr">
        <is>
          <t>0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1</t>
        </is>
      </c>
      <c r="Q909" t="inlineStr">
        <is>
          <t>1</t>
        </is>
      </c>
    </row>
    <row r="910">
      <c r="A910" t="inlineStr">
        <is>
          <t>YLN9</t>
        </is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2</t>
        </is>
      </c>
      <c r="Q910" t="inlineStr">
        <is>
          <t>2</t>
        </is>
      </c>
    </row>
    <row r="911">
      <c r="A911" t="inlineStr">
        <is>
          <t>YLP3</t>
        </is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1</t>
        </is>
      </c>
      <c r="Q911" t="inlineStr">
        <is>
          <t>1</t>
        </is>
      </c>
    </row>
    <row r="912">
      <c r="A912" t="inlineStr">
        <is>
          <t>YLP7</t>
        </is>
      </c>
      <c r="B912" t="inlineStr">
        <is>
          <t>0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1</t>
        </is>
      </c>
      <c r="Q912" t="inlineStr">
        <is>
          <t>1</t>
        </is>
      </c>
    </row>
    <row r="913">
      <c r="A913" t="inlineStr">
        <is>
          <t>YLP8</t>
        </is>
      </c>
      <c r="B913" t="inlineStr">
        <is>
          <t>0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1</t>
        </is>
      </c>
      <c r="Q913" t="inlineStr">
        <is>
          <t>1</t>
        </is>
      </c>
    </row>
    <row r="914">
      <c r="A914" t="inlineStr">
        <is>
          <t>YLQ1</t>
        </is>
      </c>
      <c r="B914" t="inlineStr">
        <is>
          <t>0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1</t>
        </is>
      </c>
      <c r="Q914" t="inlineStr">
        <is>
          <t>1</t>
        </is>
      </c>
    </row>
    <row r="915">
      <c r="A915" t="inlineStr">
        <is>
          <t>YLQ3</t>
        </is>
      </c>
      <c r="B915" t="inlineStr">
        <is>
          <t>0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1</t>
        </is>
      </c>
      <c r="Q915" t="inlineStr">
        <is>
          <t>1</t>
        </is>
      </c>
    </row>
    <row r="916">
      <c r="A916" t="inlineStr">
        <is>
          <t>YLQ5</t>
        </is>
      </c>
      <c r="B916" t="inlineStr">
        <is>
          <t>0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1</t>
        </is>
      </c>
      <c r="Q916" t="inlineStr">
        <is>
          <t>1</t>
        </is>
      </c>
    </row>
    <row r="917">
      <c r="A917" t="inlineStr">
        <is>
          <t>YLQ6</t>
        </is>
      </c>
      <c r="B917" t="inlineStr">
        <is>
          <t>0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1</t>
        </is>
      </c>
      <c r="Q917" t="inlineStr">
        <is>
          <t>1</t>
        </is>
      </c>
    </row>
    <row r="918">
      <c r="A918" t="inlineStr">
        <is>
          <t>YLQ7</t>
        </is>
      </c>
      <c r="B918" t="inlineStr">
        <is>
          <t>0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1</t>
        </is>
      </c>
      <c r="Q918" t="inlineStr">
        <is>
          <t>1</t>
        </is>
      </c>
    </row>
    <row r="919">
      <c r="A919" t="inlineStr">
        <is>
          <t>YLQ9</t>
        </is>
      </c>
      <c r="B919" t="inlineStr">
        <is>
          <t>0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2</t>
        </is>
      </c>
      <c r="Q919" t="inlineStr">
        <is>
          <t>2</t>
        </is>
      </c>
    </row>
    <row r="920">
      <c r="A920" t="inlineStr">
        <is>
          <t>YLR1</t>
        </is>
      </c>
      <c r="B920" t="inlineStr">
        <is>
          <t>0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1</t>
        </is>
      </c>
      <c r="Q920" t="inlineStr">
        <is>
          <t>1</t>
        </is>
      </c>
    </row>
    <row r="921">
      <c r="A921" t="inlineStr">
        <is>
          <t>YLR2</t>
        </is>
      </c>
      <c r="B921" t="inlineStr">
        <is>
          <t>0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1</t>
        </is>
      </c>
      <c r="P921" t="inlineStr">
        <is>
          <t>0</t>
        </is>
      </c>
      <c r="Q921" t="inlineStr">
        <is>
          <t>1</t>
        </is>
      </c>
    </row>
    <row r="922">
      <c r="A922" t="inlineStr">
        <is>
          <t>YLR3</t>
        </is>
      </c>
      <c r="B922" t="inlineStr">
        <is>
          <t>0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1</t>
        </is>
      </c>
      <c r="P922" t="inlineStr">
        <is>
          <t>0</t>
        </is>
      </c>
      <c r="Q922" t="inlineStr">
        <is>
          <t>1</t>
        </is>
      </c>
    </row>
    <row r="923">
      <c r="A923" t="inlineStr">
        <is>
          <t>YLR6</t>
        </is>
      </c>
      <c r="B923" t="inlineStr">
        <is>
          <t>0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1</t>
        </is>
      </c>
      <c r="Q923" t="inlineStr">
        <is>
          <t>1</t>
        </is>
      </c>
    </row>
    <row r="924">
      <c r="A924" t="inlineStr">
        <is>
          <t>YLR8</t>
        </is>
      </c>
      <c r="B924" t="inlineStr">
        <is>
          <t>0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1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1</t>
        </is>
      </c>
    </row>
    <row r="925">
      <c r="A925" t="inlineStr">
        <is>
          <t>YLR9</t>
        </is>
      </c>
      <c r="B925" t="inlineStr">
        <is>
          <t>0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1</t>
        </is>
      </c>
      <c r="Q925" t="inlineStr">
        <is>
          <t>1</t>
        </is>
      </c>
    </row>
    <row r="926">
      <c r="A926" t="inlineStr">
        <is>
          <t>YLS1</t>
        </is>
      </c>
      <c r="B926" t="inlineStr">
        <is>
          <t>0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2</t>
        </is>
      </c>
      <c r="Q926" t="inlineStr">
        <is>
          <t>2</t>
        </is>
      </c>
    </row>
    <row r="927">
      <c r="A927" t="inlineStr">
        <is>
          <t>YLS4</t>
        </is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1</t>
        </is>
      </c>
      <c r="Q927" t="inlineStr">
        <is>
          <t>1</t>
        </is>
      </c>
    </row>
    <row r="928">
      <c r="A928" t="inlineStr">
        <is>
          <t>YLS6</t>
        </is>
      </c>
      <c r="B928" t="inlineStr">
        <is>
          <t>0</t>
        </is>
      </c>
      <c r="C928" t="inlineStr">
        <is>
          <t>1</t>
        </is>
      </c>
      <c r="D928" t="inlineStr">
        <is>
          <t>2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1</t>
        </is>
      </c>
      <c r="J928" t="inlineStr">
        <is>
          <t>0</t>
        </is>
      </c>
      <c r="K928" t="inlineStr">
        <is>
          <t>1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2</t>
        </is>
      </c>
      <c r="Q928" t="inlineStr">
        <is>
          <t>7</t>
        </is>
      </c>
    </row>
    <row r="929">
      <c r="A929" t="inlineStr">
        <is>
          <t>YLS8</t>
        </is>
      </c>
      <c r="B929" t="inlineStr">
        <is>
          <t>0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1</t>
        </is>
      </c>
      <c r="Q929" t="inlineStr">
        <is>
          <t>1</t>
        </is>
      </c>
    </row>
    <row r="930">
      <c r="A930" t="inlineStr">
        <is>
          <t>YLT2</t>
        </is>
      </c>
      <c r="B930" t="inlineStr">
        <is>
          <t>0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1</t>
        </is>
      </c>
      <c r="Q930" t="inlineStr">
        <is>
          <t>1</t>
        </is>
      </c>
    </row>
    <row r="931">
      <c r="A931" t="inlineStr">
        <is>
          <t>YLT3</t>
        </is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1</t>
        </is>
      </c>
      <c r="P931" t="inlineStr">
        <is>
          <t>1</t>
        </is>
      </c>
      <c r="Q931" t="inlineStr">
        <is>
          <t>2</t>
        </is>
      </c>
    </row>
    <row r="932">
      <c r="A932" t="inlineStr">
        <is>
          <t>YLT4</t>
        </is>
      </c>
      <c r="B932" t="inlineStr">
        <is>
          <t>0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1</t>
        </is>
      </c>
      <c r="Q932" t="inlineStr">
        <is>
          <t>1</t>
        </is>
      </c>
    </row>
    <row r="933">
      <c r="A933" t="inlineStr">
        <is>
          <t>YLT5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1</t>
        </is>
      </c>
      <c r="Q933" t="inlineStr">
        <is>
          <t>1</t>
        </is>
      </c>
    </row>
    <row r="934">
      <c r="A934" t="inlineStr">
        <is>
          <t>YLT6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1</t>
        </is>
      </c>
      <c r="Q934" t="inlineStr">
        <is>
          <t>1</t>
        </is>
      </c>
    </row>
    <row r="935">
      <c r="A935" t="inlineStr">
        <is>
          <t>YLT7</t>
        </is>
      </c>
      <c r="B935" t="inlineStr">
        <is>
          <t>0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1</t>
        </is>
      </c>
      <c r="Q935" t="inlineStr">
        <is>
          <t>1</t>
        </is>
      </c>
    </row>
    <row r="936">
      <c r="A936" t="inlineStr">
        <is>
          <t>YLT8</t>
        </is>
      </c>
      <c r="B936" t="inlineStr">
        <is>
          <t>0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1</t>
        </is>
      </c>
      <c r="Q936" t="inlineStr">
        <is>
          <t>1</t>
        </is>
      </c>
    </row>
    <row r="937">
      <c r="A937" t="inlineStr">
        <is>
          <t>YLT9</t>
        </is>
      </c>
      <c r="B937" t="inlineStr">
        <is>
          <t>0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1</t>
        </is>
      </c>
      <c r="Q937" t="inlineStr">
        <is>
          <t>1</t>
        </is>
      </c>
    </row>
    <row r="938">
      <c r="A938" t="inlineStr">
        <is>
          <t>YLU1</t>
        </is>
      </c>
      <c r="B938" t="inlineStr">
        <is>
          <t>0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1</t>
        </is>
      </c>
      <c r="Q938" t="inlineStr">
        <is>
          <t>1</t>
        </is>
      </c>
    </row>
    <row r="939">
      <c r="A939" t="inlineStr">
        <is>
          <t>YLU2</t>
        </is>
      </c>
      <c r="B939" t="inlineStr">
        <is>
          <t>0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2</t>
        </is>
      </c>
      <c r="Q939" t="inlineStr">
        <is>
          <t>2</t>
        </is>
      </c>
    </row>
    <row r="940">
      <c r="A940" t="inlineStr">
        <is>
          <t>YLU3</t>
        </is>
      </c>
      <c r="B940" t="inlineStr">
        <is>
          <t>0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1</t>
        </is>
      </c>
      <c r="Q940" t="inlineStr">
        <is>
          <t>1</t>
        </is>
      </c>
    </row>
    <row r="941">
      <c r="A941" t="inlineStr">
        <is>
          <t>YLU4</t>
        </is>
      </c>
      <c r="B941" t="inlineStr">
        <is>
          <t>0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1</t>
        </is>
      </c>
      <c r="Q941" t="inlineStr">
        <is>
          <t>1</t>
        </is>
      </c>
    </row>
    <row r="942">
      <c r="A942" t="inlineStr">
        <is>
          <t>YLU5</t>
        </is>
      </c>
      <c r="B942" t="inlineStr">
        <is>
          <t>0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1</t>
        </is>
      </c>
      <c r="Q942" t="inlineStr">
        <is>
          <t>1</t>
        </is>
      </c>
    </row>
    <row r="943">
      <c r="A943" t="inlineStr">
        <is>
          <t>YLU7</t>
        </is>
      </c>
      <c r="B943" t="inlineStr">
        <is>
          <t>0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1</t>
        </is>
      </c>
      <c r="Q943" t="inlineStr">
        <is>
          <t>1</t>
        </is>
      </c>
    </row>
    <row r="944">
      <c r="A944" t="inlineStr">
        <is>
          <t>YLU8</t>
        </is>
      </c>
      <c r="B944" t="inlineStr">
        <is>
          <t>0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1</t>
        </is>
      </c>
      <c r="Q944" t="inlineStr">
        <is>
          <t>1</t>
        </is>
      </c>
    </row>
    <row r="945">
      <c r="A945" t="inlineStr">
        <is>
          <t>YLV1</t>
        </is>
      </c>
      <c r="B945" t="inlineStr">
        <is>
          <t>0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1</t>
        </is>
      </c>
      <c r="Q945" t="inlineStr">
        <is>
          <t>1</t>
        </is>
      </c>
    </row>
    <row r="946">
      <c r="A946" t="inlineStr">
        <is>
          <t>YLV4</t>
        </is>
      </c>
      <c r="B946" t="inlineStr">
        <is>
          <t>0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1</t>
        </is>
      </c>
      <c r="Q946" t="inlineStr">
        <is>
          <t>1</t>
        </is>
      </c>
    </row>
    <row r="947">
      <c r="A947" t="inlineStr">
        <is>
          <t>YLV5</t>
        </is>
      </c>
      <c r="B947" t="inlineStr">
        <is>
          <t>0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1</t>
        </is>
      </c>
      <c r="Q947" t="inlineStr">
        <is>
          <t>1</t>
        </is>
      </c>
    </row>
    <row r="948">
      <c r="A948" t="inlineStr">
        <is>
          <t>YLV7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1</t>
        </is>
      </c>
      <c r="Q948" t="inlineStr">
        <is>
          <t>1</t>
        </is>
      </c>
    </row>
    <row r="949">
      <c r="A949" t="inlineStr">
        <is>
          <t>YLV8</t>
        </is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1</t>
        </is>
      </c>
      <c r="Q949" t="inlineStr">
        <is>
          <t>1</t>
        </is>
      </c>
    </row>
    <row r="950">
      <c r="A950" t="inlineStr">
        <is>
          <t>YLV9</t>
        </is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1</t>
        </is>
      </c>
      <c r="Q950" t="inlineStr">
        <is>
          <t>1</t>
        </is>
      </c>
    </row>
    <row r="951">
      <c r="A951" t="inlineStr">
        <is>
          <t>YMA1</t>
        </is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1</t>
        </is>
      </c>
      <c r="Q951" t="inlineStr">
        <is>
          <t>1</t>
        </is>
      </c>
    </row>
    <row r="952">
      <c r="A952" t="inlineStr">
        <is>
          <t>YMA3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1</t>
        </is>
      </c>
      <c r="Q952" t="inlineStr">
        <is>
          <t>1</t>
        </is>
      </c>
    </row>
    <row r="953">
      <c r="A953" t="inlineStr">
        <is>
          <t>YMA5</t>
        </is>
      </c>
      <c r="B953" t="inlineStr">
        <is>
          <t>0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1</t>
        </is>
      </c>
      <c r="Q953" t="inlineStr">
        <is>
          <t>1</t>
        </is>
      </c>
    </row>
    <row r="954">
      <c r="A954" t="inlineStr">
        <is>
          <t>YMA6</t>
        </is>
      </c>
      <c r="B954" t="inlineStr">
        <is>
          <t>0</t>
        </is>
      </c>
      <c r="C954" t="inlineStr">
        <is>
          <t>0</t>
        </is>
      </c>
      <c r="D954" t="inlineStr">
        <is>
          <t>1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2</t>
        </is>
      </c>
      <c r="Q954" t="inlineStr">
        <is>
          <t>3</t>
        </is>
      </c>
    </row>
    <row r="955">
      <c r="A955" t="inlineStr">
        <is>
          <t>YMA7</t>
        </is>
      </c>
      <c r="B955" t="inlineStr">
        <is>
          <t>0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1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1</t>
        </is>
      </c>
      <c r="Q955" t="inlineStr">
        <is>
          <t>2</t>
        </is>
      </c>
    </row>
    <row r="956">
      <c r="A956" t="inlineStr">
        <is>
          <t>YMA8</t>
        </is>
      </c>
      <c r="B956" t="inlineStr">
        <is>
          <t>0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1</t>
        </is>
      </c>
      <c r="Q956" t="inlineStr">
        <is>
          <t>1</t>
        </is>
      </c>
    </row>
    <row r="957">
      <c r="A957" t="inlineStr">
        <is>
          <t>YMA9</t>
        </is>
      </c>
      <c r="B957" t="inlineStr">
        <is>
          <t>0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2</t>
        </is>
      </c>
      <c r="Q957" t="inlineStr">
        <is>
          <t>2</t>
        </is>
      </c>
    </row>
    <row r="958">
      <c r="A958" t="inlineStr">
        <is>
          <t>YMB1</t>
        </is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1</t>
        </is>
      </c>
      <c r="Q958" t="inlineStr">
        <is>
          <t>1</t>
        </is>
      </c>
    </row>
    <row r="959">
      <c r="A959" t="inlineStr">
        <is>
          <t>YMB2</t>
        </is>
      </c>
      <c r="B959" t="inlineStr">
        <is>
          <t>0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1</t>
        </is>
      </c>
      <c r="Q959" t="inlineStr">
        <is>
          <t>1</t>
        </is>
      </c>
    </row>
    <row r="960">
      <c r="A960" t="inlineStr">
        <is>
          <t>YMB3</t>
        </is>
      </c>
      <c r="B960" t="inlineStr">
        <is>
          <t>0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1</t>
        </is>
      </c>
      <c r="Q960" t="inlineStr">
        <is>
          <t>1</t>
        </is>
      </c>
    </row>
    <row r="961">
      <c r="A961" t="inlineStr">
        <is>
          <t>YMB4</t>
        </is>
      </c>
      <c r="B961" t="inlineStr">
        <is>
          <t>0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1</t>
        </is>
      </c>
      <c r="Q961" t="inlineStr">
        <is>
          <t>1</t>
        </is>
      </c>
    </row>
    <row r="962">
      <c r="A962" t="inlineStr">
        <is>
          <t>YMB5</t>
        </is>
      </c>
      <c r="B962" t="inlineStr">
        <is>
          <t>0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1</t>
        </is>
      </c>
      <c r="Q962" t="inlineStr">
        <is>
          <t>1</t>
        </is>
      </c>
    </row>
    <row r="963">
      <c r="A963" t="inlineStr">
        <is>
          <t>YMB6</t>
        </is>
      </c>
      <c r="B963" t="inlineStr">
        <is>
          <t>2321</t>
        </is>
      </c>
      <c r="C963" t="inlineStr">
        <is>
          <t>804</t>
        </is>
      </c>
      <c r="D963" t="inlineStr">
        <is>
          <t>168</t>
        </is>
      </c>
      <c r="E963" t="inlineStr">
        <is>
          <t>59</t>
        </is>
      </c>
      <c r="F963" t="inlineStr">
        <is>
          <t>24</t>
        </is>
      </c>
      <c r="G963" t="inlineStr">
        <is>
          <t>34</t>
        </is>
      </c>
      <c r="H963" t="inlineStr">
        <is>
          <t>19</t>
        </is>
      </c>
      <c r="I963" t="inlineStr">
        <is>
          <t>13</t>
        </is>
      </c>
      <c r="J963" t="inlineStr">
        <is>
          <t>15</t>
        </is>
      </c>
      <c r="K963" t="inlineStr">
        <is>
          <t>4</t>
        </is>
      </c>
      <c r="L963" t="inlineStr">
        <is>
          <t>2</t>
        </is>
      </c>
      <c r="M963" t="inlineStr">
        <is>
          <t>0</t>
        </is>
      </c>
      <c r="N963" t="inlineStr">
        <is>
          <t>2</t>
        </is>
      </c>
      <c r="O963" t="inlineStr">
        <is>
          <t>0</t>
        </is>
      </c>
      <c r="P963" t="inlineStr">
        <is>
          <t>3</t>
        </is>
      </c>
      <c r="Q963" t="inlineStr">
        <is>
          <t>3468</t>
        </is>
      </c>
    </row>
    <row r="964">
      <c r="A964" t="inlineStr">
        <is>
          <t>YMB7</t>
        </is>
      </c>
      <c r="B964" t="inlineStr">
        <is>
          <t>0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2</t>
        </is>
      </c>
      <c r="Q964" t="inlineStr">
        <is>
          <t>2</t>
        </is>
      </c>
    </row>
    <row r="965">
      <c r="A965" t="inlineStr">
        <is>
          <t>YMB8</t>
        </is>
      </c>
      <c r="B965" t="inlineStr">
        <is>
          <t>0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1</t>
        </is>
      </c>
      <c r="Q965" t="inlineStr">
        <is>
          <t>1</t>
        </is>
      </c>
    </row>
    <row r="966">
      <c r="A966" t="inlineStr">
        <is>
          <t>YMC1</t>
        </is>
      </c>
      <c r="B966" t="inlineStr">
        <is>
          <t>0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1</t>
        </is>
      </c>
      <c r="Q966" t="inlineStr">
        <is>
          <t>1</t>
        </is>
      </c>
    </row>
    <row r="967">
      <c r="A967" t="inlineStr">
        <is>
          <t>YMC2</t>
        </is>
      </c>
      <c r="B967" t="inlineStr">
        <is>
          <t>0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1</t>
        </is>
      </c>
      <c r="Q967" t="inlineStr">
        <is>
          <t>1</t>
        </is>
      </c>
    </row>
    <row r="968">
      <c r="A968" t="inlineStr">
        <is>
          <t>YMC3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1</t>
        </is>
      </c>
      <c r="Q968" t="inlineStr">
        <is>
          <t>1</t>
        </is>
      </c>
    </row>
    <row r="969">
      <c r="A969" t="inlineStr">
        <is>
          <t>YMC5</t>
        </is>
      </c>
      <c r="B969" t="inlineStr">
        <is>
          <t>0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1</t>
        </is>
      </c>
      <c r="Q969" t="inlineStr">
        <is>
          <t>1</t>
        </is>
      </c>
    </row>
    <row r="970">
      <c r="A970" t="inlineStr">
        <is>
          <t>YMC6</t>
        </is>
      </c>
      <c r="B970" t="inlineStr">
        <is>
          <t>0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1</t>
        </is>
      </c>
      <c r="Q970" t="inlineStr">
        <is>
          <t>1</t>
        </is>
      </c>
    </row>
    <row r="971">
      <c r="A971" t="inlineStr">
        <is>
          <t>YMC8</t>
        </is>
      </c>
      <c r="B971" t="inlineStr">
        <is>
          <t>0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2</t>
        </is>
      </c>
      <c r="Q971" t="inlineStr">
        <is>
          <t>2</t>
        </is>
      </c>
    </row>
    <row r="972">
      <c r="A972" t="inlineStr">
        <is>
          <t>YMC9</t>
        </is>
      </c>
      <c r="B972" t="inlineStr">
        <is>
          <t>0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1</t>
        </is>
      </c>
      <c r="Q972" t="inlineStr">
        <is>
          <t>1</t>
        </is>
      </c>
    </row>
    <row r="973">
      <c r="A973" t="inlineStr">
        <is>
          <t>YMD1</t>
        </is>
      </c>
      <c r="B973" t="inlineStr">
        <is>
          <t>0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1</t>
        </is>
      </c>
      <c r="Q973" t="inlineStr">
        <is>
          <t>1</t>
        </is>
      </c>
    </row>
    <row r="974">
      <c r="A974" t="inlineStr">
        <is>
          <t>YMD2</t>
        </is>
      </c>
      <c r="B974" t="inlineStr">
        <is>
          <t>0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2</t>
        </is>
      </c>
      <c r="Q974" t="inlineStr">
        <is>
          <t>2</t>
        </is>
      </c>
    </row>
    <row r="975">
      <c r="A975" t="inlineStr">
        <is>
          <t>YMD3</t>
        </is>
      </c>
      <c r="B975" t="inlineStr">
        <is>
          <t>0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1</t>
        </is>
      </c>
      <c r="Q975" t="inlineStr">
        <is>
          <t>1</t>
        </is>
      </c>
    </row>
    <row r="976">
      <c r="A976" t="inlineStr">
        <is>
          <t>YMD4</t>
        </is>
      </c>
      <c r="B976" t="inlineStr">
        <is>
          <t>0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1</t>
        </is>
      </c>
      <c r="Q976" t="inlineStr">
        <is>
          <t>1</t>
        </is>
      </c>
    </row>
    <row r="977">
      <c r="A977" t="inlineStr">
        <is>
          <t>YMD6</t>
        </is>
      </c>
      <c r="B977" t="inlineStr">
        <is>
          <t>0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1</t>
        </is>
      </c>
      <c r="Q977" t="inlineStr">
        <is>
          <t>1</t>
        </is>
      </c>
    </row>
    <row r="978">
      <c r="A978" t="inlineStr">
        <is>
          <t>YMD7</t>
        </is>
      </c>
      <c r="B978" t="inlineStr">
        <is>
          <t>0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1</t>
        </is>
      </c>
      <c r="Q978" t="inlineStr">
        <is>
          <t>1</t>
        </is>
      </c>
    </row>
    <row r="979">
      <c r="A979" t="inlineStr">
        <is>
          <t>YMD8</t>
        </is>
      </c>
      <c r="B979" t="inlineStr">
        <is>
          <t>0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1</t>
        </is>
      </c>
      <c r="Q979" t="inlineStr">
        <is>
          <t>1</t>
        </is>
      </c>
    </row>
    <row r="980">
      <c r="A980" t="inlineStr">
        <is>
          <t>YME1</t>
        </is>
      </c>
      <c r="B980" t="inlineStr">
        <is>
          <t>0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1</t>
        </is>
      </c>
      <c r="Q980" t="inlineStr">
        <is>
          <t>1</t>
        </is>
      </c>
    </row>
    <row r="981">
      <c r="A981" t="inlineStr">
        <is>
          <t>YME2</t>
        </is>
      </c>
      <c r="B981" t="inlineStr">
        <is>
          <t>0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1</t>
        </is>
      </c>
      <c r="Q981" t="inlineStr">
        <is>
          <t>1</t>
        </is>
      </c>
    </row>
    <row r="982">
      <c r="A982" t="inlineStr">
        <is>
          <t>YME4</t>
        </is>
      </c>
      <c r="B982" t="inlineStr">
        <is>
          <t>0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1</t>
        </is>
      </c>
      <c r="Q982" t="inlineStr">
        <is>
          <t>1</t>
        </is>
      </c>
    </row>
    <row r="983">
      <c r="A983" t="inlineStr">
        <is>
          <t>YME6</t>
        </is>
      </c>
      <c r="B983" t="inlineStr">
        <is>
          <t>0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1</t>
        </is>
      </c>
      <c r="Q983" t="inlineStr">
        <is>
          <t>1</t>
        </is>
      </c>
    </row>
    <row r="984">
      <c r="A984" t="inlineStr">
        <is>
          <t>YME7</t>
        </is>
      </c>
      <c r="B984" t="inlineStr">
        <is>
          <t>0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1</t>
        </is>
      </c>
      <c r="Q984" t="inlineStr">
        <is>
          <t>1</t>
        </is>
      </c>
    </row>
    <row r="985">
      <c r="A985" t="inlineStr">
        <is>
          <t>YME8</t>
        </is>
      </c>
      <c r="B985" t="inlineStr">
        <is>
          <t>0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1</t>
        </is>
      </c>
      <c r="Q985" t="inlineStr">
        <is>
          <t>1</t>
        </is>
      </c>
    </row>
    <row r="986">
      <c r="A986" t="inlineStr">
        <is>
          <t>YME9</t>
        </is>
      </c>
      <c r="B986" t="inlineStr">
        <is>
          <t>0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1</t>
        </is>
      </c>
      <c r="Q986" t="inlineStr">
        <is>
          <t>1</t>
        </is>
      </c>
    </row>
    <row r="987">
      <c r="A987" t="inlineStr">
        <is>
          <t>YMF1</t>
        </is>
      </c>
      <c r="B987" t="inlineStr">
        <is>
          <t>0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1</t>
        </is>
      </c>
      <c r="Q987" t="inlineStr">
        <is>
          <t>1</t>
        </is>
      </c>
    </row>
    <row r="988">
      <c r="A988" t="inlineStr">
        <is>
          <t>YMF2</t>
        </is>
      </c>
      <c r="B988" t="inlineStr">
        <is>
          <t>0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1</t>
        </is>
      </c>
      <c r="Q988" t="inlineStr">
        <is>
          <t>1</t>
        </is>
      </c>
    </row>
    <row r="989">
      <c r="A989" t="inlineStr">
        <is>
          <t>YMF3</t>
        </is>
      </c>
      <c r="B989" t="inlineStr">
        <is>
          <t>0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1</t>
        </is>
      </c>
      <c r="Q989" t="inlineStr">
        <is>
          <t>1</t>
        </is>
      </c>
    </row>
    <row r="990">
      <c r="A990" t="inlineStr">
        <is>
          <t>YMF4</t>
        </is>
      </c>
      <c r="B990" t="inlineStr">
        <is>
          <t>0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1</t>
        </is>
      </c>
      <c r="Q990" t="inlineStr">
        <is>
          <t>1</t>
        </is>
      </c>
    </row>
    <row r="991">
      <c r="A991" t="inlineStr">
        <is>
          <t>YMF5</t>
        </is>
      </c>
      <c r="B991" t="inlineStr">
        <is>
          <t>0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1</t>
        </is>
      </c>
      <c r="Q991" t="inlineStr">
        <is>
          <t>1</t>
        </is>
      </c>
    </row>
    <row r="992">
      <c r="A992" t="inlineStr">
        <is>
          <t>YMF6</t>
        </is>
      </c>
      <c r="B992" t="inlineStr">
        <is>
          <t>0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2</t>
        </is>
      </c>
      <c r="Q992" t="inlineStr">
        <is>
          <t>2</t>
        </is>
      </c>
    </row>
    <row r="993">
      <c r="A993" t="inlineStr">
        <is>
          <t>YMF7</t>
        </is>
      </c>
      <c r="B993" t="inlineStr">
        <is>
          <t>0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1</t>
        </is>
      </c>
      <c r="Q993" t="inlineStr">
        <is>
          <t>1</t>
        </is>
      </c>
    </row>
    <row r="994">
      <c r="A994" t="inlineStr">
        <is>
          <t>YMF8</t>
        </is>
      </c>
      <c r="B994" t="inlineStr">
        <is>
          <t>0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1</t>
        </is>
      </c>
      <c r="P994" t="inlineStr">
        <is>
          <t>1</t>
        </is>
      </c>
      <c r="Q994" t="inlineStr">
        <is>
          <t>2</t>
        </is>
      </c>
    </row>
    <row r="995">
      <c r="A995" t="inlineStr">
        <is>
          <t>YMG1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1</t>
        </is>
      </c>
      <c r="Q995" t="inlineStr">
        <is>
          <t>1</t>
        </is>
      </c>
    </row>
    <row r="996">
      <c r="A996" t="inlineStr">
        <is>
          <t>YMG2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1</t>
        </is>
      </c>
      <c r="Q996" t="inlineStr">
        <is>
          <t>1</t>
        </is>
      </c>
    </row>
    <row r="997">
      <c r="A997" t="inlineStr">
        <is>
          <t>YMG3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1</t>
        </is>
      </c>
      <c r="Q997" t="inlineStr">
        <is>
          <t>1</t>
        </is>
      </c>
    </row>
    <row r="998">
      <c r="A998" t="inlineStr">
        <is>
          <t>YMG4</t>
        </is>
      </c>
      <c r="B998" t="inlineStr">
        <is>
          <t>0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1</t>
        </is>
      </c>
      <c r="Q998" t="inlineStr">
        <is>
          <t>1</t>
        </is>
      </c>
    </row>
    <row r="999">
      <c r="A999" t="inlineStr">
        <is>
          <t>YMG5</t>
        </is>
      </c>
      <c r="B999" t="inlineStr">
        <is>
          <t>0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1</t>
        </is>
      </c>
      <c r="Q999" t="inlineStr">
        <is>
          <t>1</t>
        </is>
      </c>
    </row>
    <row r="1000">
      <c r="A1000" t="inlineStr">
        <is>
          <t>YMG6</t>
        </is>
      </c>
      <c r="B1000" t="inlineStr">
        <is>
          <t>0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1</t>
        </is>
      </c>
      <c r="Q1000" t="inlineStr">
        <is>
          <t>1</t>
        </is>
      </c>
    </row>
    <row r="1001">
      <c r="A1001" t="inlineStr">
        <is>
          <t>YMG7</t>
        </is>
      </c>
      <c r="B1001" t="inlineStr">
        <is>
          <t>0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2</t>
        </is>
      </c>
      <c r="Q1001" t="inlineStr">
        <is>
          <t>2</t>
        </is>
      </c>
    </row>
    <row r="1002">
      <c r="A1002" t="inlineStr">
        <is>
          <t>YMG8</t>
        </is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1</t>
        </is>
      </c>
      <c r="Q1002" t="inlineStr">
        <is>
          <t>1</t>
        </is>
      </c>
    </row>
    <row r="1003">
      <c r="A1003" t="inlineStr">
        <is>
          <t>YMG9</t>
        </is>
      </c>
      <c r="B1003" t="inlineStr">
        <is>
          <t>0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1</t>
        </is>
      </c>
      <c r="Q1003" t="inlineStr">
        <is>
          <t>1</t>
        </is>
      </c>
    </row>
    <row r="1004">
      <c r="A1004" t="inlineStr">
        <is>
          <t>YMH2</t>
        </is>
      </c>
      <c r="B1004" t="inlineStr">
        <is>
          <t>0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1</t>
        </is>
      </c>
      <c r="Q1004" t="inlineStr">
        <is>
          <t>1</t>
        </is>
      </c>
    </row>
    <row r="1005">
      <c r="A1005" t="inlineStr">
        <is>
          <t>YMH3</t>
        </is>
      </c>
      <c r="B1005" t="inlineStr">
        <is>
          <t>0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1</t>
        </is>
      </c>
      <c r="Q1005" t="inlineStr">
        <is>
          <t>1</t>
        </is>
      </c>
    </row>
    <row r="1006">
      <c r="A1006" t="inlineStr">
        <is>
          <t>YMH4</t>
        </is>
      </c>
      <c r="B1006" t="inlineStr">
        <is>
          <t>0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1</t>
        </is>
      </c>
      <c r="Q1006" t="inlineStr">
        <is>
          <t>1</t>
        </is>
      </c>
    </row>
    <row r="1007">
      <c r="A1007" t="inlineStr">
        <is>
          <t>YMH5</t>
        </is>
      </c>
      <c r="B1007" t="inlineStr">
        <is>
          <t>0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1</t>
        </is>
      </c>
      <c r="Q1007" t="inlineStr">
        <is>
          <t>1</t>
        </is>
      </c>
    </row>
    <row r="1008">
      <c r="A1008" t="inlineStr">
        <is>
          <t>YMH6</t>
        </is>
      </c>
      <c r="B1008" t="inlineStr">
        <is>
          <t>0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1</t>
        </is>
      </c>
      <c r="Q1008" t="inlineStr">
        <is>
          <t>1</t>
        </is>
      </c>
    </row>
    <row r="1009">
      <c r="A1009" t="inlineStr">
        <is>
          <t>YMH7</t>
        </is>
      </c>
      <c r="B1009" t="inlineStr">
        <is>
          <t>0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1</t>
        </is>
      </c>
      <c r="Q1009" t="inlineStr">
        <is>
          <t>1</t>
        </is>
      </c>
    </row>
    <row r="1010">
      <c r="A1010" t="inlineStr">
        <is>
          <t>YMH8</t>
        </is>
      </c>
      <c r="B1010" t="inlineStr">
        <is>
          <t>0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1</t>
        </is>
      </c>
      <c r="Q1010" t="inlineStr">
        <is>
          <t>1</t>
        </is>
      </c>
    </row>
    <row r="1011">
      <c r="A1011" t="inlineStr">
        <is>
          <t>YMH9</t>
        </is>
      </c>
      <c r="B1011" t="inlineStr">
        <is>
          <t>0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1</t>
        </is>
      </c>
      <c r="Q1011" t="inlineStr">
        <is>
          <t>1</t>
        </is>
      </c>
    </row>
    <row r="1012">
      <c r="A1012" t="inlineStr">
        <is>
          <t>YMJ1</t>
        </is>
      </c>
      <c r="B1012" t="inlineStr">
        <is>
          <t>0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1</t>
        </is>
      </c>
      <c r="Q1012" t="inlineStr">
        <is>
          <t>1</t>
        </is>
      </c>
    </row>
    <row r="1013">
      <c r="A1013" t="inlineStr">
        <is>
          <t>YMJ2</t>
        </is>
      </c>
      <c r="B1013" t="inlineStr">
        <is>
          <t>0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2</t>
        </is>
      </c>
      <c r="Q1013" t="inlineStr">
        <is>
          <t>2</t>
        </is>
      </c>
    </row>
    <row r="1014">
      <c r="A1014" t="inlineStr">
        <is>
          <t>YMJ4</t>
        </is>
      </c>
      <c r="B1014" t="inlineStr">
        <is>
          <t>0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1</t>
        </is>
      </c>
      <c r="Q1014" t="inlineStr">
        <is>
          <t>1</t>
        </is>
      </c>
    </row>
    <row r="1015">
      <c r="A1015" t="inlineStr">
        <is>
          <t>YMJ5</t>
        </is>
      </c>
      <c r="B1015" t="inlineStr">
        <is>
          <t>0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2</t>
        </is>
      </c>
      <c r="Q1015" t="inlineStr">
        <is>
          <t>2</t>
        </is>
      </c>
    </row>
    <row r="1016">
      <c r="A1016" t="inlineStr">
        <is>
          <t>YMJ6</t>
        </is>
      </c>
      <c r="B1016" t="inlineStr">
        <is>
          <t>0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1</t>
        </is>
      </c>
      <c r="Q1016" t="inlineStr">
        <is>
          <t>1</t>
        </is>
      </c>
    </row>
    <row r="1017">
      <c r="A1017" t="inlineStr">
        <is>
          <t>YMJ7</t>
        </is>
      </c>
      <c r="B1017" t="inlineStr">
        <is>
          <t>0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1</t>
        </is>
      </c>
      <c r="Q1017" t="inlineStr">
        <is>
          <t>1</t>
        </is>
      </c>
    </row>
    <row r="1018">
      <c r="A1018" t="inlineStr">
        <is>
          <t>YMJ7AA</t>
        </is>
      </c>
      <c r="B1018" t="inlineStr">
        <is>
          <t>0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1</t>
        </is>
      </c>
    </row>
    <row r="1019">
      <c r="A1019" t="inlineStr">
        <is>
          <t>YMJ7AB</t>
        </is>
      </c>
      <c r="B1019" t="inlineStr">
        <is>
          <t>0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1</t>
        </is>
      </c>
      <c r="P1019" t="inlineStr">
        <is>
          <t>0</t>
        </is>
      </c>
      <c r="Q1019" t="inlineStr">
        <is>
          <t>1</t>
        </is>
      </c>
    </row>
    <row r="1020">
      <c r="A1020" t="inlineStr">
        <is>
          <t>YMJ8</t>
        </is>
      </c>
      <c r="B1020" t="inlineStr">
        <is>
          <t>0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1</t>
        </is>
      </c>
      <c r="Q1020" t="inlineStr">
        <is>
          <t>1</t>
        </is>
      </c>
    </row>
    <row r="1021">
      <c r="A1021" t="inlineStr">
        <is>
          <t>YMK1</t>
        </is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2</t>
        </is>
      </c>
      <c r="Q1021" t="inlineStr">
        <is>
          <t>2</t>
        </is>
      </c>
    </row>
    <row r="1022">
      <c r="A1022" t="inlineStr">
        <is>
          <t>YMK3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1</t>
        </is>
      </c>
      <c r="Q1022" t="inlineStr">
        <is>
          <t>1</t>
        </is>
      </c>
    </row>
    <row r="1023">
      <c r="A1023" t="inlineStr">
        <is>
          <t>YMK4</t>
        </is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1</t>
        </is>
      </c>
      <c r="Q1023" t="inlineStr">
        <is>
          <t>1</t>
        </is>
      </c>
    </row>
    <row r="1024">
      <c r="A1024" t="inlineStr">
        <is>
          <t>YMK5</t>
        </is>
      </c>
      <c r="B1024" t="inlineStr">
        <is>
          <t>0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1</t>
        </is>
      </c>
      <c r="Q1024" t="inlineStr">
        <is>
          <t>1</t>
        </is>
      </c>
    </row>
    <row r="1025">
      <c r="A1025" t="inlineStr">
        <is>
          <t>YMK8</t>
        </is>
      </c>
      <c r="B1025" t="inlineStr">
        <is>
          <t>0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2</t>
        </is>
      </c>
      <c r="Q1025" t="inlineStr">
        <is>
          <t>2</t>
        </is>
      </c>
    </row>
    <row r="1026">
      <c r="A1026" t="inlineStr">
        <is>
          <t>YMK9</t>
        </is>
      </c>
      <c r="B1026" t="inlineStr">
        <is>
          <t>0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1</t>
        </is>
      </c>
      <c r="Q1026" t="inlineStr">
        <is>
          <t>1</t>
        </is>
      </c>
    </row>
    <row r="1027">
      <c r="A1027" t="inlineStr">
        <is>
          <t>YML1</t>
        </is>
      </c>
      <c r="B1027" t="inlineStr">
        <is>
          <t>0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1</t>
        </is>
      </c>
      <c r="Q1027" t="inlineStr">
        <is>
          <t>1</t>
        </is>
      </c>
    </row>
    <row r="1028">
      <c r="A1028" t="inlineStr">
        <is>
          <t>YML2</t>
        </is>
      </c>
      <c r="B1028" t="inlineStr">
        <is>
          <t>0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1</t>
        </is>
      </c>
      <c r="Q1028" t="inlineStr">
        <is>
          <t>1</t>
        </is>
      </c>
    </row>
    <row r="1029">
      <c r="A1029" t="inlineStr">
        <is>
          <t>YML2AA</t>
        </is>
      </c>
      <c r="B1029" t="inlineStr">
        <is>
          <t>0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2</t>
        </is>
      </c>
      <c r="Q1029" t="inlineStr">
        <is>
          <t>2</t>
        </is>
      </c>
    </row>
    <row r="1030">
      <c r="A1030" t="inlineStr">
        <is>
          <t>YML3</t>
        </is>
      </c>
      <c r="B1030" t="inlineStr">
        <is>
          <t>0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1</t>
        </is>
      </c>
      <c r="Q1030" t="inlineStr">
        <is>
          <t>1</t>
        </is>
      </c>
    </row>
    <row r="1031">
      <c r="A1031" t="inlineStr">
        <is>
          <t>YML5</t>
        </is>
      </c>
      <c r="B1031" t="inlineStr">
        <is>
          <t>0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1</t>
        </is>
      </c>
      <c r="Q1031" t="inlineStr">
        <is>
          <t>1</t>
        </is>
      </c>
    </row>
    <row r="1032">
      <c r="A1032" t="inlineStr">
        <is>
          <t>YML6AA</t>
        </is>
      </c>
      <c r="B1032" t="inlineStr">
        <is>
          <t>0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1</t>
        </is>
      </c>
      <c r="P1032" t="inlineStr">
        <is>
          <t>0</t>
        </is>
      </c>
      <c r="Q1032" t="inlineStr">
        <is>
          <t>1</t>
        </is>
      </c>
    </row>
    <row r="1033">
      <c r="A1033" t="inlineStr">
        <is>
          <t>YML7</t>
        </is>
      </c>
      <c r="B1033" t="inlineStr">
        <is>
          <t>0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1</t>
        </is>
      </c>
      <c r="Q1033" t="inlineStr">
        <is>
          <t>1</t>
        </is>
      </c>
    </row>
    <row r="1034">
      <c r="A1034" t="inlineStr">
        <is>
          <t>YML8</t>
        </is>
      </c>
      <c r="B1034" t="inlineStr">
        <is>
          <t>0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1</t>
        </is>
      </c>
      <c r="Q1034" t="inlineStr">
        <is>
          <t>1</t>
        </is>
      </c>
    </row>
    <row r="1035">
      <c r="A1035" t="inlineStr">
        <is>
          <t>YML9</t>
        </is>
      </c>
      <c r="B1035" t="inlineStr">
        <is>
          <t>0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1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1</t>
        </is>
      </c>
    </row>
    <row r="1036">
      <c r="A1036" t="inlineStr">
        <is>
          <t>YMM1</t>
        </is>
      </c>
      <c r="B1036" t="inlineStr">
        <is>
          <t>0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1</t>
        </is>
      </c>
      <c r="Q1036" t="inlineStr">
        <is>
          <t>1</t>
        </is>
      </c>
    </row>
    <row r="1037">
      <c r="A1037" t="inlineStr">
        <is>
          <t>YMM2</t>
        </is>
      </c>
      <c r="B1037" t="inlineStr">
        <is>
          <t>0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1</t>
        </is>
      </c>
      <c r="Q1037" t="inlineStr">
        <is>
          <t>1</t>
        </is>
      </c>
    </row>
    <row r="1038">
      <c r="A1038" t="inlineStr">
        <is>
          <t>YMM3</t>
        </is>
      </c>
      <c r="B1038" t="inlineStr">
        <is>
          <t>0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1</t>
        </is>
      </c>
      <c r="Q1038" t="inlineStr">
        <is>
          <t>1</t>
        </is>
      </c>
    </row>
    <row r="1039">
      <c r="A1039" t="inlineStr">
        <is>
          <t>YMM4</t>
        </is>
      </c>
      <c r="B1039" t="inlineStr">
        <is>
          <t>0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1</t>
        </is>
      </c>
      <c r="Q1039" t="inlineStr">
        <is>
          <t>1</t>
        </is>
      </c>
    </row>
    <row r="1040">
      <c r="A1040" t="inlineStr">
        <is>
          <t>YMM6</t>
        </is>
      </c>
      <c r="B1040" t="inlineStr">
        <is>
          <t>0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1</t>
        </is>
      </c>
      <c r="Q1040" t="inlineStr">
        <is>
          <t>1</t>
        </is>
      </c>
    </row>
    <row r="1041">
      <c r="A1041" t="inlineStr">
        <is>
          <t>YMM7</t>
        </is>
      </c>
      <c r="B1041" t="inlineStr">
        <is>
          <t>0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1</t>
        </is>
      </c>
      <c r="Q1041" t="inlineStr">
        <is>
          <t>1</t>
        </is>
      </c>
    </row>
    <row r="1042">
      <c r="A1042" t="inlineStr">
        <is>
          <t>YMM8</t>
        </is>
      </c>
      <c r="B1042" t="inlineStr">
        <is>
          <t>0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1</t>
        </is>
      </c>
      <c r="Q1042" t="inlineStr">
        <is>
          <t>1</t>
        </is>
      </c>
    </row>
    <row r="1043">
      <c r="A1043" t="inlineStr">
        <is>
          <t>YMN2</t>
        </is>
      </c>
      <c r="B1043" t="inlineStr">
        <is>
          <t>0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1</t>
        </is>
      </c>
      <c r="Q1043" t="inlineStr">
        <is>
          <t>1</t>
        </is>
      </c>
    </row>
    <row r="1044">
      <c r="A1044" t="inlineStr">
        <is>
          <t>YMN3</t>
        </is>
      </c>
      <c r="B1044" t="inlineStr">
        <is>
          <t>0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1</t>
        </is>
      </c>
      <c r="Q1044" t="inlineStr">
        <is>
          <t>1</t>
        </is>
      </c>
    </row>
    <row r="1045">
      <c r="A1045" t="inlineStr">
        <is>
          <t>YMN4</t>
        </is>
      </c>
      <c r="B1045" t="inlineStr">
        <is>
          <t>0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1</t>
        </is>
      </c>
      <c r="Q1045" t="inlineStr">
        <is>
          <t>1</t>
        </is>
      </c>
    </row>
    <row r="1046">
      <c r="A1046" t="inlineStr">
        <is>
          <t>YMN5</t>
        </is>
      </c>
      <c r="B1046" t="inlineStr">
        <is>
          <t>0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1</t>
        </is>
      </c>
      <c r="Q1046" t="inlineStr">
        <is>
          <t>1</t>
        </is>
      </c>
    </row>
    <row r="1047">
      <c r="A1047" t="inlineStr">
        <is>
          <t>YMN6</t>
        </is>
      </c>
      <c r="B1047" t="inlineStr">
        <is>
          <t>0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1</t>
        </is>
      </c>
      <c r="Q1047" t="inlineStr">
        <is>
          <t>1</t>
        </is>
      </c>
    </row>
    <row r="1048">
      <c r="A1048" t="inlineStr">
        <is>
          <t>YMN8</t>
        </is>
      </c>
      <c r="B1048" t="inlineStr">
        <is>
          <t>0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1</t>
        </is>
      </c>
      <c r="Q1048" t="inlineStr">
        <is>
          <t>1</t>
        </is>
      </c>
    </row>
    <row r="1049">
      <c r="A1049" t="inlineStr">
        <is>
          <t>YMN9</t>
        </is>
      </c>
      <c r="B1049" t="inlineStr">
        <is>
          <t>0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1</t>
        </is>
      </c>
      <c r="Q1049" t="inlineStr">
        <is>
          <t>1</t>
        </is>
      </c>
    </row>
    <row r="1050">
      <c r="A1050" t="inlineStr">
        <is>
          <t>YMP1</t>
        </is>
      </c>
      <c r="B1050" t="inlineStr">
        <is>
          <t>0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1</t>
        </is>
      </c>
      <c r="Q1050" t="inlineStr">
        <is>
          <t>1</t>
        </is>
      </c>
    </row>
    <row r="1051">
      <c r="A1051" t="inlineStr">
        <is>
          <t>YMP2</t>
        </is>
      </c>
      <c r="B1051" t="inlineStr">
        <is>
          <t>0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1</t>
        </is>
      </c>
      <c r="Q1051" t="inlineStr">
        <is>
          <t>1</t>
        </is>
      </c>
    </row>
    <row r="1052">
      <c r="A1052" t="inlineStr">
        <is>
          <t>YMP3</t>
        </is>
      </c>
      <c r="B1052" t="inlineStr">
        <is>
          <t>0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1</t>
        </is>
      </c>
      <c r="Q1052" t="inlineStr">
        <is>
          <t>1</t>
        </is>
      </c>
    </row>
    <row r="1053">
      <c r="A1053" t="inlineStr">
        <is>
          <t>YMP5</t>
        </is>
      </c>
      <c r="B1053" t="inlineStr">
        <is>
          <t>0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1</t>
        </is>
      </c>
      <c r="Q1053" t="inlineStr">
        <is>
          <t>1</t>
        </is>
      </c>
    </row>
    <row r="1054">
      <c r="A1054" t="inlineStr">
        <is>
          <t>YMP7</t>
        </is>
      </c>
      <c r="B1054" t="inlineStr">
        <is>
          <t>0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1</t>
        </is>
      </c>
      <c r="Q1054" t="inlineStr">
        <is>
          <t>1</t>
        </is>
      </c>
    </row>
    <row r="1055">
      <c r="A1055" t="inlineStr">
        <is>
          <t>YMP8</t>
        </is>
      </c>
      <c r="B1055" t="inlineStr">
        <is>
          <t>0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1</t>
        </is>
      </c>
      <c r="Q1055" t="inlineStr">
        <is>
          <t>1</t>
        </is>
      </c>
    </row>
    <row r="1056">
      <c r="A1056" t="inlineStr">
        <is>
          <t>YMQ1</t>
        </is>
      </c>
      <c r="B1056" t="inlineStr">
        <is>
          <t>0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1</t>
        </is>
      </c>
      <c r="Q1056" t="inlineStr">
        <is>
          <t>1</t>
        </is>
      </c>
    </row>
    <row r="1057">
      <c r="A1057" t="inlineStr">
        <is>
          <t>YMQ2</t>
        </is>
      </c>
      <c r="B1057" t="inlineStr">
        <is>
          <t>0</t>
        </is>
      </c>
      <c r="C1057" t="inlineStr">
        <is>
          <t>0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1</t>
        </is>
      </c>
      <c r="Q1057" t="inlineStr">
        <is>
          <t>1</t>
        </is>
      </c>
    </row>
    <row r="1058">
      <c r="A1058" t="inlineStr">
        <is>
          <t>YMQ3</t>
        </is>
      </c>
      <c r="B1058" t="inlineStr">
        <is>
          <t>0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1</t>
        </is>
      </c>
      <c r="Q1058" t="inlineStr">
        <is>
          <t>1</t>
        </is>
      </c>
    </row>
    <row r="1059">
      <c r="A1059" t="inlineStr">
        <is>
          <t>YMQ4</t>
        </is>
      </c>
      <c r="B1059" t="inlineStr">
        <is>
          <t>0</t>
        </is>
      </c>
      <c r="C1059" t="inlineStr">
        <is>
          <t>0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1</t>
        </is>
      </c>
      <c r="Q1059" t="inlineStr">
        <is>
          <t>1</t>
        </is>
      </c>
    </row>
    <row r="1060">
      <c r="A1060" t="inlineStr">
        <is>
          <t>YMQ5</t>
        </is>
      </c>
      <c r="B1060" t="inlineStr">
        <is>
          <t>0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1</t>
        </is>
      </c>
      <c r="Q1060" t="inlineStr">
        <is>
          <t>1</t>
        </is>
      </c>
    </row>
    <row r="1061">
      <c r="A1061" t="inlineStr">
        <is>
          <t>YMQ6</t>
        </is>
      </c>
      <c r="B1061" t="inlineStr">
        <is>
          <t>0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1</t>
        </is>
      </c>
      <c r="Q1061" t="inlineStr">
        <is>
          <t>1</t>
        </is>
      </c>
    </row>
    <row r="1062">
      <c r="A1062" t="inlineStr">
        <is>
          <t>YMQ7</t>
        </is>
      </c>
      <c r="B1062" t="inlineStr">
        <is>
          <t>0</t>
        </is>
      </c>
      <c r="C1062" t="inlineStr">
        <is>
          <t>0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1</t>
        </is>
      </c>
      <c r="Q1062" t="inlineStr">
        <is>
          <t>1</t>
        </is>
      </c>
    </row>
    <row r="1063">
      <c r="A1063" t="inlineStr">
        <is>
          <t>YMQ8</t>
        </is>
      </c>
      <c r="B1063" t="inlineStr">
        <is>
          <t>0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1</t>
        </is>
      </c>
      <c r="Q1063" t="inlineStr">
        <is>
          <t>1</t>
        </is>
      </c>
    </row>
    <row r="1064">
      <c r="A1064" t="inlineStr">
        <is>
          <t>YMR1</t>
        </is>
      </c>
      <c r="B1064" t="inlineStr">
        <is>
          <t>0</t>
        </is>
      </c>
      <c r="C1064" t="inlineStr">
        <is>
          <t>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0</t>
        </is>
      </c>
      <c r="H1064" t="inlineStr">
        <is>
          <t>0</t>
        </is>
      </c>
      <c r="I1064" t="inlineStr">
        <is>
          <t>1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1</t>
        </is>
      </c>
    </row>
    <row r="1065">
      <c r="A1065" t="inlineStr">
        <is>
          <t>YMR2</t>
        </is>
      </c>
      <c r="B1065" t="inlineStr">
        <is>
          <t>0</t>
        </is>
      </c>
      <c r="C1065" t="inlineStr">
        <is>
          <t>0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0</t>
        </is>
      </c>
      <c r="H1065" t="inlineStr">
        <is>
          <t>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1</t>
        </is>
      </c>
      <c r="Q1065" t="inlineStr">
        <is>
          <t>1</t>
        </is>
      </c>
    </row>
    <row r="1066">
      <c r="A1066" t="inlineStr">
        <is>
          <t>YMR4</t>
        </is>
      </c>
      <c r="B1066" t="inlineStr">
        <is>
          <t>0</t>
        </is>
      </c>
      <c r="C1066" t="inlineStr">
        <is>
          <t>0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1</t>
        </is>
      </c>
      <c r="Q1066" t="inlineStr">
        <is>
          <t>1</t>
        </is>
      </c>
    </row>
    <row r="1067">
      <c r="A1067" t="inlineStr">
        <is>
          <t>YMR6</t>
        </is>
      </c>
      <c r="B1067" t="inlineStr">
        <is>
          <t>0</t>
        </is>
      </c>
      <c r="C1067" t="inlineStr">
        <is>
          <t>0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0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1</t>
        </is>
      </c>
      <c r="Q1067" t="inlineStr">
        <is>
          <t>1</t>
        </is>
      </c>
    </row>
    <row r="1068">
      <c r="A1068" t="inlineStr">
        <is>
          <t>YMR7</t>
        </is>
      </c>
      <c r="B1068" t="inlineStr">
        <is>
          <t>0</t>
        </is>
      </c>
      <c r="C1068" t="inlineStr">
        <is>
          <t>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0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1</t>
        </is>
      </c>
      <c r="Q1068" t="inlineStr">
        <is>
          <t>1</t>
        </is>
      </c>
    </row>
    <row r="1069">
      <c r="A1069" t="inlineStr">
        <is>
          <t>YMS5</t>
        </is>
      </c>
      <c r="B1069" t="inlineStr">
        <is>
          <t>0</t>
        </is>
      </c>
      <c r="C1069" t="inlineStr">
        <is>
          <t>0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1</t>
        </is>
      </c>
    </row>
    <row r="1070">
      <c r="A1070" t="inlineStr">
        <is>
          <t>YMS6</t>
        </is>
      </c>
      <c r="B1070" t="inlineStr">
        <is>
          <t>0</t>
        </is>
      </c>
      <c r="C1070" t="inlineStr">
        <is>
          <t>0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1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1</t>
        </is>
      </c>
    </row>
    <row r="1071">
      <c r="A1071" t="inlineStr">
        <is>
          <t>YMU3</t>
        </is>
      </c>
      <c r="B1071" t="inlineStr">
        <is>
          <t>0</t>
        </is>
      </c>
      <c r="C1071" t="inlineStr">
        <is>
          <t>0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1</t>
        </is>
      </c>
      <c r="Q1071" t="inlineStr">
        <is>
          <t>1</t>
        </is>
      </c>
    </row>
    <row r="1072">
      <c r="A1072" t="inlineStr">
        <is>
          <t>YQ19AA</t>
        </is>
      </c>
      <c r="B1072" t="inlineStr">
        <is>
          <t>0</t>
        </is>
      </c>
      <c r="C1072" t="inlineStr">
        <is>
          <t>0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0</t>
        </is>
      </c>
      <c r="H1072" t="inlineStr">
        <is>
          <t>0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1</t>
        </is>
      </c>
      <c r="Q1072" t="inlineStr">
        <is>
          <t>1</t>
        </is>
      </c>
    </row>
    <row r="1073">
      <c r="A1073" t="inlineStr">
        <is>
          <t>YQ19AB</t>
        </is>
      </c>
      <c r="B1073" t="inlineStr">
        <is>
          <t>0</t>
        </is>
      </c>
      <c r="C1073" t="inlineStr">
        <is>
          <t>0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0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1</t>
        </is>
      </c>
      <c r="Q1073" t="inlineStr">
        <is>
          <t>1</t>
        </is>
      </c>
    </row>
    <row r="1074">
      <c r="A1074" t="inlineStr">
        <is>
          <t>YR43</t>
        </is>
      </c>
      <c r="B1074" t="inlineStr">
        <is>
          <t>0</t>
        </is>
      </c>
      <c r="C1074" t="inlineStr">
        <is>
          <t>0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1</t>
        </is>
      </c>
      <c r="Q1074" t="inlineStr">
        <is>
          <t>1</t>
        </is>
      </c>
    </row>
    <row r="1075">
      <c r="A1075" t="inlineStr">
        <is>
          <t>YY0005</t>
        </is>
      </c>
      <c r="B1075" t="inlineStr">
        <is>
          <t>0</t>
        </is>
      </c>
      <c r="C1075" t="inlineStr">
        <is>
          <t>88</t>
        </is>
      </c>
      <c r="D1075" t="inlineStr">
        <is>
          <t>2</t>
        </is>
      </c>
      <c r="E1075" t="inlineStr">
        <is>
          <t>1</t>
        </is>
      </c>
      <c r="F1075" t="inlineStr">
        <is>
          <t>4</t>
        </is>
      </c>
      <c r="G1075" t="inlineStr">
        <is>
          <t>0</t>
        </is>
      </c>
      <c r="H1075" t="inlineStr">
        <is>
          <t>1</t>
        </is>
      </c>
      <c r="I1075" t="inlineStr">
        <is>
          <t>2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98</t>
        </is>
      </c>
    </row>
    <row r="1076">
      <c r="A1076" t="inlineStr">
        <is>
          <t>YY0008</t>
        </is>
      </c>
      <c r="B1076" t="inlineStr">
        <is>
          <t>0</t>
        </is>
      </c>
      <c r="C1076" t="inlineStr">
        <is>
          <t>45</t>
        </is>
      </c>
      <c r="D1076" t="inlineStr">
        <is>
          <t>7</t>
        </is>
      </c>
      <c r="E1076" t="inlineStr">
        <is>
          <t>3</t>
        </is>
      </c>
      <c r="F1076" t="inlineStr">
        <is>
          <t>0</t>
        </is>
      </c>
      <c r="G1076" t="inlineStr">
        <is>
          <t>0</t>
        </is>
      </c>
      <c r="H1076" t="inlineStr">
        <is>
          <t>0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55</t>
        </is>
      </c>
    </row>
    <row r="1077">
      <c r="A1077" t="inlineStr">
        <is>
          <t>YY0014</t>
        </is>
      </c>
      <c r="B1077" t="inlineStr">
        <is>
          <t>0</t>
        </is>
      </c>
      <c r="C1077" t="inlineStr">
        <is>
          <t>22</t>
        </is>
      </c>
      <c r="D1077" t="inlineStr">
        <is>
          <t>1</t>
        </is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inlineStr">
        <is>
          <t>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23</t>
        </is>
      </c>
    </row>
    <row r="1078">
      <c r="A1078" t="inlineStr">
        <is>
          <t>YY0016</t>
        </is>
      </c>
      <c r="B1078" t="inlineStr">
        <is>
          <t>0</t>
        </is>
      </c>
      <c r="C1078" t="inlineStr">
        <is>
          <t>22</t>
        </is>
      </c>
      <c r="D1078" t="inlineStr">
        <is>
          <t>2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0</t>
        </is>
      </c>
      <c r="I1078" t="inlineStr">
        <is>
          <t>0</t>
        </is>
      </c>
      <c r="J1078" t="inlineStr">
        <is>
          <t>1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25</t>
        </is>
      </c>
    </row>
    <row r="1079">
      <c r="A1079" t="inlineStr">
        <is>
          <t>YY0024</t>
        </is>
      </c>
      <c r="B1079" t="inlineStr">
        <is>
          <t>0</t>
        </is>
      </c>
      <c r="C1079" t="inlineStr">
        <is>
          <t>63</t>
        </is>
      </c>
      <c r="D1079" t="inlineStr">
        <is>
          <t>6</t>
        </is>
      </c>
      <c r="E1079" t="inlineStr">
        <is>
          <t>0</t>
        </is>
      </c>
      <c r="F1079" t="inlineStr">
        <is>
          <t>0</t>
        </is>
      </c>
      <c r="G1079" t="inlineStr">
        <is>
          <t>1</t>
        </is>
      </c>
      <c r="H1079" t="inlineStr">
        <is>
          <t>0</t>
        </is>
      </c>
      <c r="I1079" t="inlineStr">
        <is>
          <t>1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71</t>
        </is>
      </c>
    </row>
    <row r="1080">
      <c r="A1080" t="inlineStr">
        <is>
          <t>YY0027</t>
        </is>
      </c>
      <c r="B1080" t="inlineStr">
        <is>
          <t>48811</t>
        </is>
      </c>
      <c r="C1080" t="inlineStr">
        <is>
          <t>11648</t>
        </is>
      </c>
      <c r="D1080" t="inlineStr">
        <is>
          <t>1223</t>
        </is>
      </c>
      <c r="E1080" t="inlineStr">
        <is>
          <t>257</t>
        </is>
      </c>
      <c r="F1080" t="inlineStr">
        <is>
          <t>154</t>
        </is>
      </c>
      <c r="G1080" t="inlineStr">
        <is>
          <t>74</t>
        </is>
      </c>
      <c r="H1080" t="inlineStr">
        <is>
          <t>41</t>
        </is>
      </c>
      <c r="I1080" t="inlineStr">
        <is>
          <t>13</t>
        </is>
      </c>
      <c r="J1080" t="inlineStr">
        <is>
          <t>37</t>
        </is>
      </c>
      <c r="K1080" t="inlineStr">
        <is>
          <t>10</t>
        </is>
      </c>
      <c r="L1080" t="inlineStr">
        <is>
          <t>4</t>
        </is>
      </c>
      <c r="M1080" t="inlineStr">
        <is>
          <t>3</t>
        </is>
      </c>
      <c r="N1080" t="inlineStr">
        <is>
          <t>1</t>
        </is>
      </c>
      <c r="O1080" t="inlineStr">
        <is>
          <t>1</t>
        </is>
      </c>
      <c r="P1080" t="inlineStr">
        <is>
          <t>4</t>
        </is>
      </c>
      <c r="Q1080" t="inlineStr">
        <is>
          <t>62281</t>
        </is>
      </c>
    </row>
    <row r="1081">
      <c r="A1081" t="inlineStr">
        <is>
          <t>YY0028</t>
        </is>
      </c>
      <c r="B1081" t="inlineStr">
        <is>
          <t>19214</t>
        </is>
      </c>
      <c r="C1081" t="inlineStr">
        <is>
          <t>9660</t>
        </is>
      </c>
      <c r="D1081" t="inlineStr">
        <is>
          <t>2345</t>
        </is>
      </c>
      <c r="E1081" t="inlineStr">
        <is>
          <t>721</t>
        </is>
      </c>
      <c r="F1081" t="inlineStr">
        <is>
          <t>517</t>
        </is>
      </c>
      <c r="G1081" t="inlineStr">
        <is>
          <t>454</t>
        </is>
      </c>
      <c r="H1081" t="inlineStr">
        <is>
          <t>215</t>
        </is>
      </c>
      <c r="I1081" t="inlineStr">
        <is>
          <t>156</t>
        </is>
      </c>
      <c r="J1081" t="inlineStr">
        <is>
          <t>299</t>
        </is>
      </c>
      <c r="K1081" t="inlineStr">
        <is>
          <t>126</t>
        </is>
      </c>
      <c r="L1081" t="inlineStr">
        <is>
          <t>58</t>
        </is>
      </c>
      <c r="M1081" t="inlineStr">
        <is>
          <t>17</t>
        </is>
      </c>
      <c r="N1081" t="inlineStr">
        <is>
          <t>11</t>
        </is>
      </c>
      <c r="O1081" t="inlineStr">
        <is>
          <t>6</t>
        </is>
      </c>
      <c r="P1081" t="inlineStr">
        <is>
          <t>24</t>
        </is>
      </c>
      <c r="Q1081" t="inlineStr">
        <is>
          <t>33823</t>
        </is>
      </c>
    </row>
    <row r="1082">
      <c r="A1082" t="inlineStr">
        <is>
          <t>YY0029</t>
        </is>
      </c>
      <c r="B1082" t="inlineStr">
        <is>
          <t>5063</t>
        </is>
      </c>
      <c r="C1082" t="inlineStr">
        <is>
          <t>2187</t>
        </is>
      </c>
      <c r="D1082" t="inlineStr">
        <is>
          <t>510</t>
        </is>
      </c>
      <c r="E1082" t="inlineStr">
        <is>
          <t>164</t>
        </is>
      </c>
      <c r="F1082" t="inlineStr">
        <is>
          <t>87</t>
        </is>
      </c>
      <c r="G1082" t="inlineStr">
        <is>
          <t>114</t>
        </is>
      </c>
      <c r="H1082" t="inlineStr">
        <is>
          <t>46</t>
        </is>
      </c>
      <c r="I1082" t="inlineStr">
        <is>
          <t>28</t>
        </is>
      </c>
      <c r="J1082" t="inlineStr">
        <is>
          <t>47</t>
        </is>
      </c>
      <c r="K1082" t="inlineStr">
        <is>
          <t>29</t>
        </is>
      </c>
      <c r="L1082" t="inlineStr">
        <is>
          <t>8</t>
        </is>
      </c>
      <c r="M1082" t="inlineStr">
        <is>
          <t>1</t>
        </is>
      </c>
      <c r="N1082" t="inlineStr">
        <is>
          <t>1</t>
        </is>
      </c>
      <c r="O1082" t="inlineStr">
        <is>
          <t>0</t>
        </is>
      </c>
      <c r="P1082" t="inlineStr">
        <is>
          <t>6</t>
        </is>
      </c>
      <c r="Q1082" t="inlineStr">
        <is>
          <t>8291</t>
        </is>
      </c>
    </row>
    <row r="1083">
      <c r="A1083" t="inlineStr">
        <is>
          <t>YY0030</t>
        </is>
      </c>
      <c r="B1083" t="inlineStr">
        <is>
          <t>741</t>
        </is>
      </c>
      <c r="C1083" t="inlineStr">
        <is>
          <t>1449</t>
        </is>
      </c>
      <c r="D1083" t="inlineStr">
        <is>
          <t>340</t>
        </is>
      </c>
      <c r="E1083" t="inlineStr">
        <is>
          <t>90</t>
        </is>
      </c>
      <c r="F1083" t="inlineStr">
        <is>
          <t>89</t>
        </is>
      </c>
      <c r="G1083" t="inlineStr">
        <is>
          <t>70</t>
        </is>
      </c>
      <c r="H1083" t="inlineStr">
        <is>
          <t>37</t>
        </is>
      </c>
      <c r="I1083" t="inlineStr">
        <is>
          <t>30</t>
        </is>
      </c>
      <c r="J1083" t="inlineStr">
        <is>
          <t>73</t>
        </is>
      </c>
      <c r="K1083" t="inlineStr">
        <is>
          <t>39</t>
        </is>
      </c>
      <c r="L1083" t="inlineStr">
        <is>
          <t>16</t>
        </is>
      </c>
      <c r="M1083" t="inlineStr">
        <is>
          <t>12</t>
        </is>
      </c>
      <c r="N1083" t="inlineStr">
        <is>
          <t>1</t>
        </is>
      </c>
      <c r="O1083" t="inlineStr">
        <is>
          <t>2</t>
        </is>
      </c>
      <c r="P1083" t="inlineStr">
        <is>
          <t>10</t>
        </is>
      </c>
      <c r="Q1083" t="inlineStr">
        <is>
          <t>2999</t>
        </is>
      </c>
    </row>
    <row r="1084">
      <c r="A1084" t="inlineStr">
        <is>
          <t>YY0031</t>
        </is>
      </c>
      <c r="B1084" t="inlineStr">
        <is>
          <t>0</t>
        </is>
      </c>
      <c r="C1084" t="inlineStr">
        <is>
          <t>236</t>
        </is>
      </c>
      <c r="D1084" t="inlineStr">
        <is>
          <t>103</t>
        </is>
      </c>
      <c r="E1084" t="inlineStr">
        <is>
          <t>16</t>
        </is>
      </c>
      <c r="F1084" t="inlineStr">
        <is>
          <t>32</t>
        </is>
      </c>
      <c r="G1084" t="inlineStr">
        <is>
          <t>11</t>
        </is>
      </c>
      <c r="H1084" t="inlineStr">
        <is>
          <t>7</t>
        </is>
      </c>
      <c r="I1084" t="inlineStr">
        <is>
          <t>13</t>
        </is>
      </c>
      <c r="J1084" t="inlineStr">
        <is>
          <t>12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430</t>
        </is>
      </c>
    </row>
    <row r="1085">
      <c r="A1085" t="inlineStr">
        <is>
          <t>YY0032</t>
        </is>
      </c>
      <c r="B1085" t="inlineStr">
        <is>
          <t>2</t>
        </is>
      </c>
      <c r="C1085" t="inlineStr">
        <is>
          <t>204</t>
        </is>
      </c>
      <c r="D1085" t="inlineStr">
        <is>
          <t>72</t>
        </is>
      </c>
      <c r="E1085" t="inlineStr">
        <is>
          <t>17</t>
        </is>
      </c>
      <c r="F1085" t="inlineStr">
        <is>
          <t>15</t>
        </is>
      </c>
      <c r="G1085" t="inlineStr">
        <is>
          <t>22</t>
        </is>
      </c>
      <c r="H1085" t="inlineStr">
        <is>
          <t>8</t>
        </is>
      </c>
      <c r="I1085" t="inlineStr">
        <is>
          <t>10</t>
        </is>
      </c>
      <c r="J1085" t="inlineStr">
        <is>
          <t>3</t>
        </is>
      </c>
      <c r="K1085" t="inlineStr">
        <is>
          <t>4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357</t>
        </is>
      </c>
    </row>
    <row r="1086">
      <c r="A1086" t="inlineStr">
        <is>
          <t>YY0033</t>
        </is>
      </c>
      <c r="B1086" t="inlineStr">
        <is>
          <t>490</t>
        </is>
      </c>
      <c r="C1086" t="inlineStr">
        <is>
          <t>1517</t>
        </is>
      </c>
      <c r="D1086" t="inlineStr">
        <is>
          <t>225</t>
        </is>
      </c>
      <c r="E1086" t="inlineStr">
        <is>
          <t>54</t>
        </is>
      </c>
      <c r="F1086" t="inlineStr">
        <is>
          <t>56</t>
        </is>
      </c>
      <c r="G1086" t="inlineStr">
        <is>
          <t>45</t>
        </is>
      </c>
      <c r="H1086" t="inlineStr">
        <is>
          <t>30</t>
        </is>
      </c>
      <c r="I1086" t="inlineStr">
        <is>
          <t>18</t>
        </is>
      </c>
      <c r="J1086" t="inlineStr">
        <is>
          <t>32</t>
        </is>
      </c>
      <c r="K1086" t="inlineStr">
        <is>
          <t>16</t>
        </is>
      </c>
      <c r="L1086" t="inlineStr">
        <is>
          <t>5</t>
        </is>
      </c>
      <c r="M1086" t="inlineStr">
        <is>
          <t>2</t>
        </is>
      </c>
      <c r="N1086" t="inlineStr">
        <is>
          <t>0</t>
        </is>
      </c>
      <c r="O1086" t="inlineStr">
        <is>
          <t>1</t>
        </is>
      </c>
      <c r="P1086" t="inlineStr">
        <is>
          <t>1</t>
        </is>
      </c>
      <c r="Q1086" t="inlineStr">
        <is>
          <t>2492</t>
        </is>
      </c>
    </row>
    <row r="1087">
      <c r="A1087" t="inlineStr">
        <is>
          <t>YY0034</t>
        </is>
      </c>
      <c r="B1087" t="inlineStr">
        <is>
          <t>0</t>
        </is>
      </c>
      <c r="C1087" t="inlineStr">
        <is>
          <t>213</t>
        </is>
      </c>
      <c r="D1087" t="inlineStr">
        <is>
          <t>28</t>
        </is>
      </c>
      <c r="E1087" t="inlineStr">
        <is>
          <t>8</t>
        </is>
      </c>
      <c r="F1087" t="inlineStr">
        <is>
          <t>5</t>
        </is>
      </c>
      <c r="G1087" t="inlineStr">
        <is>
          <t>2</t>
        </is>
      </c>
      <c r="H1087" t="inlineStr">
        <is>
          <t>2</t>
        </is>
      </c>
      <c r="I1087" t="inlineStr">
        <is>
          <t>3</t>
        </is>
      </c>
      <c r="J1087" t="inlineStr">
        <is>
          <t>4</t>
        </is>
      </c>
      <c r="K1087" t="inlineStr">
        <is>
          <t>0</t>
        </is>
      </c>
      <c r="L1087" t="inlineStr">
        <is>
          <t>1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266</t>
        </is>
      </c>
    </row>
    <row r="1088">
      <c r="A1088" t="inlineStr">
        <is>
          <t>YY0035</t>
        </is>
      </c>
      <c r="B1088" t="inlineStr">
        <is>
          <t>4481</t>
        </is>
      </c>
      <c r="C1088" t="inlineStr">
        <is>
          <t>6340</t>
        </is>
      </c>
      <c r="D1088" t="inlineStr">
        <is>
          <t>2007</t>
        </is>
      </c>
      <c r="E1088" t="inlineStr">
        <is>
          <t>469</t>
        </is>
      </c>
      <c r="F1088" t="inlineStr">
        <is>
          <t>592</t>
        </is>
      </c>
      <c r="G1088" t="inlineStr">
        <is>
          <t>394</t>
        </is>
      </c>
      <c r="H1088" t="inlineStr">
        <is>
          <t>195</t>
        </is>
      </c>
      <c r="I1088" t="inlineStr">
        <is>
          <t>177</t>
        </is>
      </c>
      <c r="J1088" t="inlineStr">
        <is>
          <t>325</t>
        </is>
      </c>
      <c r="K1088" t="inlineStr">
        <is>
          <t>157</t>
        </is>
      </c>
      <c r="L1088" t="inlineStr">
        <is>
          <t>78</t>
        </is>
      </c>
      <c r="M1088" t="inlineStr">
        <is>
          <t>18</t>
        </is>
      </c>
      <c r="N1088" t="inlineStr">
        <is>
          <t>5</t>
        </is>
      </c>
      <c r="O1088" t="inlineStr">
        <is>
          <t>5</t>
        </is>
      </c>
      <c r="P1088" t="inlineStr">
        <is>
          <t>21</t>
        </is>
      </c>
      <c r="Q1088" t="inlineStr">
        <is>
          <t>15264</t>
        </is>
      </c>
    </row>
    <row r="1089">
      <c r="A1089" t="inlineStr">
        <is>
          <t>YY0036</t>
        </is>
      </c>
      <c r="B1089" t="inlineStr">
        <is>
          <t>0</t>
        </is>
      </c>
      <c r="C1089" t="inlineStr">
        <is>
          <t>123</t>
        </is>
      </c>
      <c r="D1089" t="inlineStr">
        <is>
          <t>7</t>
        </is>
      </c>
      <c r="E1089" t="inlineStr">
        <is>
          <t>3</t>
        </is>
      </c>
      <c r="F1089" t="inlineStr">
        <is>
          <t>0</t>
        </is>
      </c>
      <c r="G1089" t="inlineStr">
        <is>
          <t>2</t>
        </is>
      </c>
      <c r="H1089" t="inlineStr">
        <is>
          <t>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135</t>
        </is>
      </c>
    </row>
    <row r="1090">
      <c r="A1090" t="inlineStr">
        <is>
          <t>YY0037</t>
        </is>
      </c>
      <c r="B1090" t="inlineStr">
        <is>
          <t>1615</t>
        </is>
      </c>
      <c r="C1090" t="inlineStr">
        <is>
          <t>1480</t>
        </is>
      </c>
      <c r="D1090" t="inlineStr">
        <is>
          <t>159</t>
        </is>
      </c>
      <c r="E1090" t="inlineStr">
        <is>
          <t>55</t>
        </is>
      </c>
      <c r="F1090" t="inlineStr">
        <is>
          <t>33</t>
        </is>
      </c>
      <c r="G1090" t="inlineStr">
        <is>
          <t>27</t>
        </is>
      </c>
      <c r="H1090" t="inlineStr">
        <is>
          <t>10</t>
        </is>
      </c>
      <c r="I1090" t="inlineStr">
        <is>
          <t>8</t>
        </is>
      </c>
      <c r="J1090" t="inlineStr">
        <is>
          <t>13</t>
        </is>
      </c>
      <c r="K1090" t="inlineStr">
        <is>
          <t>10</t>
        </is>
      </c>
      <c r="L1090" t="inlineStr">
        <is>
          <t>6</t>
        </is>
      </c>
      <c r="M1090" t="inlineStr">
        <is>
          <t>3</t>
        </is>
      </c>
      <c r="N1090" t="inlineStr">
        <is>
          <t>1</t>
        </is>
      </c>
      <c r="O1090" t="inlineStr">
        <is>
          <t>3</t>
        </is>
      </c>
      <c r="P1090" t="inlineStr">
        <is>
          <t>14</t>
        </is>
      </c>
      <c r="Q1090" t="inlineStr">
        <is>
          <t>3437</t>
        </is>
      </c>
    </row>
    <row r="1091">
      <c r="A1091" t="inlineStr">
        <is>
          <t>YY0038</t>
        </is>
      </c>
      <c r="B1091" t="inlineStr">
        <is>
          <t>53</t>
        </is>
      </c>
      <c r="C1091" t="inlineStr">
        <is>
          <t>164</t>
        </is>
      </c>
      <c r="D1091" t="inlineStr">
        <is>
          <t>24</t>
        </is>
      </c>
      <c r="E1091" t="inlineStr">
        <is>
          <t>10</t>
        </is>
      </c>
      <c r="F1091" t="inlineStr">
        <is>
          <t>3</t>
        </is>
      </c>
      <c r="G1091" t="inlineStr">
        <is>
          <t>3</t>
        </is>
      </c>
      <c r="H1091" t="inlineStr">
        <is>
          <t>1</t>
        </is>
      </c>
      <c r="I1091" t="inlineStr">
        <is>
          <t>2</t>
        </is>
      </c>
      <c r="J1091" t="inlineStr">
        <is>
          <t>3</t>
        </is>
      </c>
      <c r="K1091" t="inlineStr">
        <is>
          <t>3</t>
        </is>
      </c>
      <c r="L1091" t="inlineStr">
        <is>
          <t>1</t>
        </is>
      </c>
      <c r="M1091" t="inlineStr">
        <is>
          <t>0</t>
        </is>
      </c>
      <c r="N1091" t="inlineStr">
        <is>
          <t>1</t>
        </is>
      </c>
      <c r="O1091" t="inlineStr">
        <is>
          <t>0</t>
        </is>
      </c>
      <c r="P1091" t="inlineStr">
        <is>
          <t>0</t>
        </is>
      </c>
      <c r="Q1091" t="inlineStr">
        <is>
          <t>268</t>
        </is>
      </c>
    </row>
    <row r="1092">
      <c r="A1092" t="inlineStr">
        <is>
          <t>YY0039</t>
        </is>
      </c>
      <c r="B1092" t="inlineStr">
        <is>
          <t>8768</t>
        </is>
      </c>
      <c r="C1092" t="inlineStr">
        <is>
          <t>2797</t>
        </is>
      </c>
      <c r="D1092" t="inlineStr">
        <is>
          <t>559</t>
        </is>
      </c>
      <c r="E1092" t="inlineStr">
        <is>
          <t>143</t>
        </is>
      </c>
      <c r="F1092" t="inlineStr">
        <is>
          <t>134</t>
        </is>
      </c>
      <c r="G1092" t="inlineStr">
        <is>
          <t>86</t>
        </is>
      </c>
      <c r="H1092" t="inlineStr">
        <is>
          <t>49</t>
        </is>
      </c>
      <c r="I1092" t="inlineStr">
        <is>
          <t>76</t>
        </is>
      </c>
      <c r="J1092" t="inlineStr">
        <is>
          <t>103</t>
        </is>
      </c>
      <c r="K1092" t="inlineStr">
        <is>
          <t>35</t>
        </is>
      </c>
      <c r="L1092" t="inlineStr">
        <is>
          <t>25</t>
        </is>
      </c>
      <c r="M1092" t="inlineStr">
        <is>
          <t>11</t>
        </is>
      </c>
      <c r="N1092" t="inlineStr">
        <is>
          <t>5</t>
        </is>
      </c>
      <c r="O1092" t="inlineStr">
        <is>
          <t>4</t>
        </is>
      </c>
      <c r="P1092" t="inlineStr">
        <is>
          <t>36</t>
        </is>
      </c>
      <c r="Q1092" t="inlineStr">
        <is>
          <t>12831</t>
        </is>
      </c>
    </row>
    <row r="1093">
      <c r="A1093" t="inlineStr">
        <is>
          <t>YY0040</t>
        </is>
      </c>
      <c r="B1093" t="inlineStr">
        <is>
          <t>5480</t>
        </is>
      </c>
      <c r="C1093" t="inlineStr">
        <is>
          <t>2264</t>
        </is>
      </c>
      <c r="D1093" t="inlineStr">
        <is>
          <t>575</t>
        </is>
      </c>
      <c r="E1093" t="inlineStr">
        <is>
          <t>144</t>
        </is>
      </c>
      <c r="F1093" t="inlineStr">
        <is>
          <t>170</t>
        </is>
      </c>
      <c r="G1093" t="inlineStr">
        <is>
          <t>124</t>
        </is>
      </c>
      <c r="H1093" t="inlineStr">
        <is>
          <t>44</t>
        </is>
      </c>
      <c r="I1093" t="inlineStr">
        <is>
          <t>58</t>
        </is>
      </c>
      <c r="J1093" t="inlineStr">
        <is>
          <t>75</t>
        </is>
      </c>
      <c r="K1093" t="inlineStr">
        <is>
          <t>47</t>
        </is>
      </c>
      <c r="L1093" t="inlineStr">
        <is>
          <t>12</t>
        </is>
      </c>
      <c r="M1093" t="inlineStr">
        <is>
          <t>4</t>
        </is>
      </c>
      <c r="N1093" t="inlineStr">
        <is>
          <t>1</t>
        </is>
      </c>
      <c r="O1093" t="inlineStr">
        <is>
          <t>2</t>
        </is>
      </c>
      <c r="P1093" t="inlineStr">
        <is>
          <t>6</t>
        </is>
      </c>
      <c r="Q1093" t="inlineStr">
        <is>
          <t>9006</t>
        </is>
      </c>
    </row>
    <row r="1094">
      <c r="A1094" t="inlineStr">
        <is>
          <t>YY0041</t>
        </is>
      </c>
      <c r="B1094" t="inlineStr">
        <is>
          <t>6452</t>
        </is>
      </c>
      <c r="C1094" t="inlineStr">
        <is>
          <t>5047</t>
        </is>
      </c>
      <c r="D1094" t="inlineStr">
        <is>
          <t>1135</t>
        </is>
      </c>
      <c r="E1094" t="inlineStr">
        <is>
          <t>348</t>
        </is>
      </c>
      <c r="F1094" t="inlineStr">
        <is>
          <t>211</t>
        </is>
      </c>
      <c r="G1094" t="inlineStr">
        <is>
          <t>166</t>
        </is>
      </c>
      <c r="H1094" t="inlineStr">
        <is>
          <t>71</t>
        </is>
      </c>
      <c r="I1094" t="inlineStr">
        <is>
          <t>46</t>
        </is>
      </c>
      <c r="J1094" t="inlineStr">
        <is>
          <t>72</t>
        </is>
      </c>
      <c r="K1094" t="inlineStr">
        <is>
          <t>37</t>
        </is>
      </c>
      <c r="L1094" t="inlineStr">
        <is>
          <t>23</t>
        </is>
      </c>
      <c r="M1094" t="inlineStr">
        <is>
          <t>9</t>
        </is>
      </c>
      <c r="N1094" t="inlineStr">
        <is>
          <t>5</t>
        </is>
      </c>
      <c r="O1094" t="inlineStr">
        <is>
          <t>8</t>
        </is>
      </c>
      <c r="P1094" t="inlineStr">
        <is>
          <t>33</t>
        </is>
      </c>
      <c r="Q1094" t="inlineStr">
        <is>
          <t>13663</t>
        </is>
      </c>
    </row>
    <row r="1095">
      <c r="A1095" t="inlineStr">
        <is>
          <t>YY0042</t>
        </is>
      </c>
      <c r="B1095" t="inlineStr">
        <is>
          <t>12166</t>
        </is>
      </c>
      <c r="C1095" t="inlineStr">
        <is>
          <t>5965</t>
        </is>
      </c>
      <c r="D1095" t="inlineStr">
        <is>
          <t>897</t>
        </is>
      </c>
      <c r="E1095" t="inlineStr">
        <is>
          <t>278</t>
        </is>
      </c>
      <c r="F1095" t="inlineStr">
        <is>
          <t>182</t>
        </is>
      </c>
      <c r="G1095" t="inlineStr">
        <is>
          <t>182</t>
        </is>
      </c>
      <c r="H1095" t="inlineStr">
        <is>
          <t>68</t>
        </is>
      </c>
      <c r="I1095" t="inlineStr">
        <is>
          <t>84</t>
        </is>
      </c>
      <c r="J1095" t="inlineStr">
        <is>
          <t>100</t>
        </is>
      </c>
      <c r="K1095" t="inlineStr">
        <is>
          <t>38</t>
        </is>
      </c>
      <c r="L1095" t="inlineStr">
        <is>
          <t>13</t>
        </is>
      </c>
      <c r="M1095" t="inlineStr">
        <is>
          <t>3</t>
        </is>
      </c>
      <c r="N1095" t="inlineStr">
        <is>
          <t>1</t>
        </is>
      </c>
      <c r="O1095" t="inlineStr">
        <is>
          <t>1</t>
        </is>
      </c>
      <c r="P1095" t="inlineStr">
        <is>
          <t>5</t>
        </is>
      </c>
      <c r="Q1095" t="inlineStr">
        <is>
          <t>19983</t>
        </is>
      </c>
    </row>
    <row r="1096">
      <c r="A1096" t="inlineStr">
        <is>
          <t>YY0043</t>
        </is>
      </c>
      <c r="B1096" t="inlineStr">
        <is>
          <t>479</t>
        </is>
      </c>
      <c r="C1096" t="inlineStr">
        <is>
          <t>7882</t>
        </is>
      </c>
      <c r="D1096" t="inlineStr">
        <is>
          <t>694</t>
        </is>
      </c>
      <c r="E1096" t="inlineStr">
        <is>
          <t>156</t>
        </is>
      </c>
      <c r="F1096" t="inlineStr">
        <is>
          <t>145</t>
        </is>
      </c>
      <c r="G1096" t="inlineStr">
        <is>
          <t>82</t>
        </is>
      </c>
      <c r="H1096" t="inlineStr">
        <is>
          <t>29</t>
        </is>
      </c>
      <c r="I1096" t="inlineStr">
        <is>
          <t>32</t>
        </is>
      </c>
      <c r="J1096" t="inlineStr">
        <is>
          <t>35</t>
        </is>
      </c>
      <c r="K1096" t="inlineStr">
        <is>
          <t>20</t>
        </is>
      </c>
      <c r="L1096" t="inlineStr">
        <is>
          <t>4</t>
        </is>
      </c>
      <c r="M1096" t="inlineStr">
        <is>
          <t>2</t>
        </is>
      </c>
      <c r="N1096" t="inlineStr">
        <is>
          <t>1</t>
        </is>
      </c>
      <c r="O1096" t="inlineStr">
        <is>
          <t>1</t>
        </is>
      </c>
      <c r="P1096" t="inlineStr">
        <is>
          <t>0</t>
        </is>
      </c>
      <c r="Q1096" t="inlineStr">
        <is>
          <t>9562</t>
        </is>
      </c>
    </row>
    <row r="1097">
      <c r="A1097" t="inlineStr">
        <is>
          <t>YY0044</t>
        </is>
      </c>
      <c r="B1097" t="inlineStr">
        <is>
          <t>11432</t>
        </is>
      </c>
      <c r="C1097" t="inlineStr">
        <is>
          <t>27877</t>
        </is>
      </c>
      <c r="D1097" t="inlineStr">
        <is>
          <t>6829</t>
        </is>
      </c>
      <c r="E1097" t="inlineStr">
        <is>
          <t>1999</t>
        </is>
      </c>
      <c r="F1097" t="inlineStr">
        <is>
          <t>1610</t>
        </is>
      </c>
      <c r="G1097" t="inlineStr">
        <is>
          <t>1194</t>
        </is>
      </c>
      <c r="H1097" t="inlineStr">
        <is>
          <t>566</t>
        </is>
      </c>
      <c r="I1097" t="inlineStr">
        <is>
          <t>398</t>
        </is>
      </c>
      <c r="J1097" t="inlineStr">
        <is>
          <t>616</t>
        </is>
      </c>
      <c r="K1097" t="inlineStr">
        <is>
          <t>247</t>
        </is>
      </c>
      <c r="L1097" t="inlineStr">
        <is>
          <t>79</t>
        </is>
      </c>
      <c r="M1097" t="inlineStr">
        <is>
          <t>14</t>
        </is>
      </c>
      <c r="N1097" t="inlineStr">
        <is>
          <t>9</t>
        </is>
      </c>
      <c r="O1097" t="inlineStr">
        <is>
          <t>4</t>
        </is>
      </c>
      <c r="P1097" t="inlineStr">
        <is>
          <t>21</t>
        </is>
      </c>
      <c r="Q1097" t="inlineStr">
        <is>
          <t>52895</t>
        </is>
      </c>
    </row>
    <row r="1098">
      <c r="A1098" t="inlineStr">
        <is>
          <t>YY0045</t>
        </is>
      </c>
      <c r="B1098" t="inlineStr">
        <is>
          <t>0</t>
        </is>
      </c>
      <c r="C1098" t="inlineStr">
        <is>
          <t>4</t>
        </is>
      </c>
      <c r="D1098" t="inlineStr">
        <is>
          <t>0</t>
        </is>
      </c>
      <c r="E1098" t="inlineStr">
        <is>
          <t>0</t>
        </is>
      </c>
      <c r="F1098" t="inlineStr">
        <is>
          <t>1</t>
        </is>
      </c>
      <c r="G1098" t="inlineStr">
        <is>
          <t>0</t>
        </is>
      </c>
      <c r="H1098" t="inlineStr">
        <is>
          <t>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5</t>
        </is>
      </c>
    </row>
    <row r="1099">
      <c r="A1099" t="inlineStr">
        <is>
          <t>YY0046</t>
        </is>
      </c>
      <c r="B1099" t="inlineStr">
        <is>
          <t>12566</t>
        </is>
      </c>
      <c r="C1099" t="inlineStr">
        <is>
          <t>13656</t>
        </is>
      </c>
      <c r="D1099" t="inlineStr">
        <is>
          <t>4487</t>
        </is>
      </c>
      <c r="E1099" t="inlineStr">
        <is>
          <t>1716</t>
        </is>
      </c>
      <c r="F1099" t="inlineStr">
        <is>
          <t>1241</t>
        </is>
      </c>
      <c r="G1099" t="inlineStr">
        <is>
          <t>1092</t>
        </is>
      </c>
      <c r="H1099" t="inlineStr">
        <is>
          <t>492</t>
        </is>
      </c>
      <c r="I1099" t="inlineStr">
        <is>
          <t>457</t>
        </is>
      </c>
      <c r="J1099" t="inlineStr">
        <is>
          <t>828</t>
        </is>
      </c>
      <c r="K1099" t="inlineStr">
        <is>
          <t>405</t>
        </is>
      </c>
      <c r="L1099" t="inlineStr">
        <is>
          <t>220</t>
        </is>
      </c>
      <c r="M1099" t="inlineStr">
        <is>
          <t>62</t>
        </is>
      </c>
      <c r="N1099" t="inlineStr">
        <is>
          <t>35</t>
        </is>
      </c>
      <c r="O1099" t="inlineStr">
        <is>
          <t>9</t>
        </is>
      </c>
      <c r="P1099" t="inlineStr">
        <is>
          <t>44</t>
        </is>
      </c>
      <c r="Q1099" t="inlineStr">
        <is>
          <t>37310</t>
        </is>
      </c>
    </row>
    <row r="1100">
      <c r="A1100" t="inlineStr">
        <is>
          <t>YY0047</t>
        </is>
      </c>
      <c r="B1100" t="inlineStr">
        <is>
          <t>28562</t>
        </is>
      </c>
      <c r="C1100" t="inlineStr">
        <is>
          <t>25051</t>
        </is>
      </c>
      <c r="D1100" t="inlineStr">
        <is>
          <t>9645</t>
        </is>
      </c>
      <c r="E1100" t="inlineStr">
        <is>
          <t>4400</t>
        </is>
      </c>
      <c r="F1100" t="inlineStr">
        <is>
          <t>2424</t>
        </is>
      </c>
      <c r="G1100" t="inlineStr">
        <is>
          <t>2603</t>
        </is>
      </c>
      <c r="H1100" t="inlineStr">
        <is>
          <t>1154</t>
        </is>
      </c>
      <c r="I1100" t="inlineStr">
        <is>
          <t>978</t>
        </is>
      </c>
      <c r="J1100" t="inlineStr">
        <is>
          <t>1653</t>
        </is>
      </c>
      <c r="K1100" t="inlineStr">
        <is>
          <t>800</t>
        </is>
      </c>
      <c r="L1100" t="inlineStr">
        <is>
          <t>342</t>
        </is>
      </c>
      <c r="M1100" t="inlineStr">
        <is>
          <t>115</t>
        </is>
      </c>
      <c r="N1100" t="inlineStr">
        <is>
          <t>37</t>
        </is>
      </c>
      <c r="O1100" t="inlineStr">
        <is>
          <t>35</t>
        </is>
      </c>
      <c r="P1100" t="inlineStr">
        <is>
          <t>96</t>
        </is>
      </c>
      <c r="Q1100" t="inlineStr">
        <is>
          <t>77895</t>
        </is>
      </c>
    </row>
    <row r="1101">
      <c r="A1101" t="inlineStr">
        <is>
          <t>YY0048</t>
        </is>
      </c>
      <c r="B1101" t="inlineStr">
        <is>
          <t>3921</t>
        </is>
      </c>
      <c r="C1101" t="inlineStr">
        <is>
          <t>2157</t>
        </is>
      </c>
      <c r="D1101" t="inlineStr">
        <is>
          <t>737</t>
        </is>
      </c>
      <c r="E1101" t="inlineStr">
        <is>
          <t>195</t>
        </is>
      </c>
      <c r="F1101" t="inlineStr">
        <is>
          <t>205</t>
        </is>
      </c>
      <c r="G1101" t="inlineStr">
        <is>
          <t>153</t>
        </is>
      </c>
      <c r="H1101" t="inlineStr">
        <is>
          <t>67</t>
        </is>
      </c>
      <c r="I1101" t="inlineStr">
        <is>
          <t>59</t>
        </is>
      </c>
      <c r="J1101" t="inlineStr">
        <is>
          <t>99</t>
        </is>
      </c>
      <c r="K1101" t="inlineStr">
        <is>
          <t>50</t>
        </is>
      </c>
      <c r="L1101" t="inlineStr">
        <is>
          <t>26</t>
        </is>
      </c>
      <c r="M1101" t="inlineStr">
        <is>
          <t>6</t>
        </is>
      </c>
      <c r="N1101" t="inlineStr">
        <is>
          <t>3</t>
        </is>
      </c>
      <c r="O1101" t="inlineStr">
        <is>
          <t>4</t>
        </is>
      </c>
      <c r="P1101" t="inlineStr">
        <is>
          <t>14</t>
        </is>
      </c>
      <c r="Q1101" t="inlineStr">
        <is>
          <t>7696</t>
        </is>
      </c>
    </row>
    <row r="1102">
      <c r="A1102" t="inlineStr">
        <is>
          <t>YY0049</t>
        </is>
      </c>
      <c r="B1102" t="inlineStr">
        <is>
          <t>28773</t>
        </is>
      </c>
      <c r="C1102" t="inlineStr">
        <is>
          <t>4107</t>
        </is>
      </c>
      <c r="D1102" t="inlineStr">
        <is>
          <t>432</t>
        </is>
      </c>
      <c r="E1102" t="inlineStr">
        <is>
          <t>139</t>
        </is>
      </c>
      <c r="F1102" t="inlineStr">
        <is>
          <t>48</t>
        </is>
      </c>
      <c r="G1102" t="inlineStr">
        <is>
          <t>65</t>
        </is>
      </c>
      <c r="H1102" t="inlineStr">
        <is>
          <t>32</t>
        </is>
      </c>
      <c r="I1102" t="inlineStr">
        <is>
          <t>17</t>
        </is>
      </c>
      <c r="J1102" t="inlineStr">
        <is>
          <t>30</t>
        </is>
      </c>
      <c r="K1102" t="inlineStr">
        <is>
          <t>19</t>
        </is>
      </c>
      <c r="L1102" t="inlineStr">
        <is>
          <t>4</t>
        </is>
      </c>
      <c r="M1102" t="inlineStr">
        <is>
          <t>1</t>
        </is>
      </c>
      <c r="N1102" t="inlineStr">
        <is>
          <t>1</t>
        </is>
      </c>
      <c r="O1102" t="inlineStr">
        <is>
          <t>1</t>
        </is>
      </c>
      <c r="P1102" t="inlineStr">
        <is>
          <t>4</t>
        </is>
      </c>
      <c r="Q1102" t="inlineStr">
        <is>
          <t>33673</t>
        </is>
      </c>
    </row>
    <row r="1103">
      <c r="A1103" t="inlineStr">
        <is>
          <t>YY0050</t>
        </is>
      </c>
      <c r="B1103" t="inlineStr">
        <is>
          <t>30726</t>
        </is>
      </c>
      <c r="C1103" t="inlineStr">
        <is>
          <t>18488</t>
        </is>
      </c>
      <c r="D1103" t="inlineStr">
        <is>
          <t>3098</t>
        </is>
      </c>
      <c r="E1103" t="inlineStr">
        <is>
          <t>1313</t>
        </is>
      </c>
      <c r="F1103" t="inlineStr">
        <is>
          <t>409</t>
        </is>
      </c>
      <c r="G1103" t="inlineStr">
        <is>
          <t>717</t>
        </is>
      </c>
      <c r="H1103" t="inlineStr">
        <is>
          <t>179</t>
        </is>
      </c>
      <c r="I1103" t="inlineStr">
        <is>
          <t>180</t>
        </is>
      </c>
      <c r="J1103" t="inlineStr">
        <is>
          <t>320</t>
        </is>
      </c>
      <c r="K1103" t="inlineStr">
        <is>
          <t>142</t>
        </is>
      </c>
      <c r="L1103" t="inlineStr">
        <is>
          <t>47</t>
        </is>
      </c>
      <c r="M1103" t="inlineStr">
        <is>
          <t>19</t>
        </is>
      </c>
      <c r="N1103" t="inlineStr">
        <is>
          <t>13</t>
        </is>
      </c>
      <c r="O1103" t="inlineStr">
        <is>
          <t>8</t>
        </is>
      </c>
      <c r="P1103" t="inlineStr">
        <is>
          <t>10</t>
        </is>
      </c>
      <c r="Q1103" t="inlineStr">
        <is>
          <t>55669</t>
        </is>
      </c>
    </row>
    <row r="1104">
      <c r="A1104" t="inlineStr">
        <is>
          <t>YY0051</t>
        </is>
      </c>
      <c r="B1104" t="inlineStr">
        <is>
          <t>3413</t>
        </is>
      </c>
      <c r="C1104" t="inlineStr">
        <is>
          <t>2442</t>
        </is>
      </c>
      <c r="D1104" t="inlineStr">
        <is>
          <t>713</t>
        </is>
      </c>
      <c r="E1104" t="inlineStr">
        <is>
          <t>404</t>
        </is>
      </c>
      <c r="F1104" t="inlineStr">
        <is>
          <t>149</t>
        </is>
      </c>
      <c r="G1104" t="inlineStr">
        <is>
          <t>188</t>
        </is>
      </c>
      <c r="H1104" t="inlineStr">
        <is>
          <t>83</t>
        </is>
      </c>
      <c r="I1104" t="inlineStr">
        <is>
          <t>59</t>
        </is>
      </c>
      <c r="J1104" t="inlineStr">
        <is>
          <t>109</t>
        </is>
      </c>
      <c r="K1104" t="inlineStr">
        <is>
          <t>45</t>
        </is>
      </c>
      <c r="L1104" t="inlineStr">
        <is>
          <t>31</t>
        </is>
      </c>
      <c r="M1104" t="inlineStr">
        <is>
          <t>7</t>
        </is>
      </c>
      <c r="N1104" t="inlineStr">
        <is>
          <t>3</t>
        </is>
      </c>
      <c r="O1104" t="inlineStr">
        <is>
          <t>1</t>
        </is>
      </c>
      <c r="P1104" t="inlineStr">
        <is>
          <t>6</t>
        </is>
      </c>
      <c r="Q1104" t="inlineStr">
        <is>
          <t>7653</t>
        </is>
      </c>
    </row>
    <row r="1105">
      <c r="A1105" t="inlineStr">
        <is>
          <t>YY0052</t>
        </is>
      </c>
      <c r="B1105" t="inlineStr">
        <is>
          <t>1714</t>
        </is>
      </c>
      <c r="C1105" t="inlineStr">
        <is>
          <t>1368</t>
        </is>
      </c>
      <c r="D1105" t="inlineStr">
        <is>
          <t>409</t>
        </is>
      </c>
      <c r="E1105" t="inlineStr">
        <is>
          <t>226</t>
        </is>
      </c>
      <c r="F1105" t="inlineStr">
        <is>
          <t>143</t>
        </is>
      </c>
      <c r="G1105" t="inlineStr">
        <is>
          <t>153</t>
        </is>
      </c>
      <c r="H1105" t="inlineStr">
        <is>
          <t>73</t>
        </is>
      </c>
      <c r="I1105" t="inlineStr">
        <is>
          <t>57</t>
        </is>
      </c>
      <c r="J1105" t="inlineStr">
        <is>
          <t>154</t>
        </is>
      </c>
      <c r="K1105" t="inlineStr">
        <is>
          <t>110</t>
        </is>
      </c>
      <c r="L1105" t="inlineStr">
        <is>
          <t>48</t>
        </is>
      </c>
      <c r="M1105" t="inlineStr">
        <is>
          <t>18</t>
        </is>
      </c>
      <c r="N1105" t="inlineStr">
        <is>
          <t>11</t>
        </is>
      </c>
      <c r="O1105" t="inlineStr">
        <is>
          <t>7</t>
        </is>
      </c>
      <c r="P1105" t="inlineStr">
        <is>
          <t>32</t>
        </is>
      </c>
      <c r="Q1105" t="inlineStr">
        <is>
          <t>4523</t>
        </is>
      </c>
    </row>
    <row r="1106">
      <c r="A1106" t="inlineStr">
        <is>
          <t>YY0053</t>
        </is>
      </c>
      <c r="B1106" t="inlineStr">
        <is>
          <t>6295</t>
        </is>
      </c>
      <c r="C1106" t="inlineStr">
        <is>
          <t>13655</t>
        </is>
      </c>
      <c r="D1106" t="inlineStr">
        <is>
          <t>2523</t>
        </is>
      </c>
      <c r="E1106" t="inlineStr">
        <is>
          <t>638</t>
        </is>
      </c>
      <c r="F1106" t="inlineStr">
        <is>
          <t>563</t>
        </is>
      </c>
      <c r="G1106" t="inlineStr">
        <is>
          <t>360</t>
        </is>
      </c>
      <c r="H1106" t="inlineStr">
        <is>
          <t>142</t>
        </is>
      </c>
      <c r="I1106" t="inlineStr">
        <is>
          <t>149</t>
        </is>
      </c>
      <c r="J1106" t="inlineStr">
        <is>
          <t>185</t>
        </is>
      </c>
      <c r="K1106" t="inlineStr">
        <is>
          <t>66</t>
        </is>
      </c>
      <c r="L1106" t="inlineStr">
        <is>
          <t>33</t>
        </is>
      </c>
      <c r="M1106" t="inlineStr">
        <is>
          <t>11</t>
        </is>
      </c>
      <c r="N1106" t="inlineStr">
        <is>
          <t>6</t>
        </is>
      </c>
      <c r="O1106" t="inlineStr">
        <is>
          <t>5</t>
        </is>
      </c>
      <c r="P1106" t="inlineStr">
        <is>
          <t>23</t>
        </is>
      </c>
      <c r="Q1106" t="inlineStr">
        <is>
          <t>24654</t>
        </is>
      </c>
    </row>
    <row r="1107">
      <c r="A1107" t="inlineStr">
        <is>
          <t>YY0054</t>
        </is>
      </c>
      <c r="B1107" t="inlineStr">
        <is>
          <t>2497</t>
        </is>
      </c>
      <c r="C1107" t="inlineStr">
        <is>
          <t>1720</t>
        </is>
      </c>
      <c r="D1107" t="inlineStr">
        <is>
          <t>506</t>
        </is>
      </c>
      <c r="E1107" t="inlineStr">
        <is>
          <t>234</t>
        </is>
      </c>
      <c r="F1107" t="inlineStr">
        <is>
          <t>137</t>
        </is>
      </c>
      <c r="G1107" t="inlineStr">
        <is>
          <t>149</t>
        </is>
      </c>
      <c r="H1107" t="inlineStr">
        <is>
          <t>71</t>
        </is>
      </c>
      <c r="I1107" t="inlineStr">
        <is>
          <t>76</t>
        </is>
      </c>
      <c r="J1107" t="inlineStr">
        <is>
          <t>121</t>
        </is>
      </c>
      <c r="K1107" t="inlineStr">
        <is>
          <t>73</t>
        </is>
      </c>
      <c r="L1107" t="inlineStr">
        <is>
          <t>49</t>
        </is>
      </c>
      <c r="M1107" t="inlineStr">
        <is>
          <t>9</t>
        </is>
      </c>
      <c r="N1107" t="inlineStr">
        <is>
          <t>2</t>
        </is>
      </c>
      <c r="O1107" t="inlineStr">
        <is>
          <t>4</t>
        </is>
      </c>
      <c r="P1107" t="inlineStr">
        <is>
          <t>14</t>
        </is>
      </c>
      <c r="Q1107" t="inlineStr">
        <is>
          <t>5662</t>
        </is>
      </c>
    </row>
    <row r="1108">
      <c r="A1108" t="inlineStr">
        <is>
          <t>YY0055</t>
        </is>
      </c>
      <c r="B1108" t="inlineStr">
        <is>
          <t>1735</t>
        </is>
      </c>
      <c r="C1108" t="inlineStr">
        <is>
          <t>1963</t>
        </is>
      </c>
      <c r="D1108" t="inlineStr">
        <is>
          <t>555</t>
        </is>
      </c>
      <c r="E1108" t="inlineStr">
        <is>
          <t>188</t>
        </is>
      </c>
      <c r="F1108" t="inlineStr">
        <is>
          <t>194</t>
        </is>
      </c>
      <c r="G1108" t="inlineStr">
        <is>
          <t>143</t>
        </is>
      </c>
      <c r="H1108" t="inlineStr">
        <is>
          <t>86</t>
        </is>
      </c>
      <c r="I1108" t="inlineStr">
        <is>
          <t>81</t>
        </is>
      </c>
      <c r="J1108" t="inlineStr">
        <is>
          <t>169</t>
        </is>
      </c>
      <c r="K1108" t="inlineStr">
        <is>
          <t>83</t>
        </is>
      </c>
      <c r="L1108" t="inlineStr">
        <is>
          <t>49</t>
        </is>
      </c>
      <c r="M1108" t="inlineStr">
        <is>
          <t>16</t>
        </is>
      </c>
      <c r="N1108" t="inlineStr">
        <is>
          <t>11</t>
        </is>
      </c>
      <c r="O1108" t="inlineStr">
        <is>
          <t>9</t>
        </is>
      </c>
      <c r="P1108" t="inlineStr">
        <is>
          <t>18</t>
        </is>
      </c>
      <c r="Q1108" t="inlineStr">
        <is>
          <t>5300</t>
        </is>
      </c>
    </row>
    <row r="1109">
      <c r="A1109" t="inlineStr">
        <is>
          <t>YY0056</t>
        </is>
      </c>
      <c r="B1109" t="inlineStr">
        <is>
          <t>1800</t>
        </is>
      </c>
      <c r="C1109" t="inlineStr">
        <is>
          <t>166</t>
        </is>
      </c>
      <c r="D1109" t="inlineStr">
        <is>
          <t>57</t>
        </is>
      </c>
      <c r="E1109" t="inlineStr">
        <is>
          <t>33</t>
        </is>
      </c>
      <c r="F1109" t="inlineStr">
        <is>
          <t>22</t>
        </is>
      </c>
      <c r="G1109" t="inlineStr">
        <is>
          <t>21</t>
        </is>
      </c>
      <c r="H1109" t="inlineStr">
        <is>
          <t>13</t>
        </is>
      </c>
      <c r="I1109" t="inlineStr">
        <is>
          <t>9</t>
        </is>
      </c>
      <c r="J1109" t="inlineStr">
        <is>
          <t>27</t>
        </is>
      </c>
      <c r="K1109" t="inlineStr">
        <is>
          <t>16</t>
        </is>
      </c>
      <c r="L1109" t="inlineStr">
        <is>
          <t>8</t>
        </is>
      </c>
      <c r="M1109" t="inlineStr">
        <is>
          <t>2</t>
        </is>
      </c>
      <c r="N1109" t="inlineStr">
        <is>
          <t>2</t>
        </is>
      </c>
      <c r="O1109" t="inlineStr">
        <is>
          <t>1</t>
        </is>
      </c>
      <c r="P1109" t="inlineStr">
        <is>
          <t>3</t>
        </is>
      </c>
      <c r="Q1109" t="inlineStr">
        <is>
          <t>2180</t>
        </is>
      </c>
    </row>
    <row r="1110">
      <c r="A1110" t="inlineStr">
        <is>
          <t>YY0057</t>
        </is>
      </c>
      <c r="B1110" t="inlineStr">
        <is>
          <t>988</t>
        </is>
      </c>
      <c r="C1110" t="inlineStr">
        <is>
          <t>1741</t>
        </is>
      </c>
      <c r="D1110" t="inlineStr">
        <is>
          <t>734</t>
        </is>
      </c>
      <c r="E1110" t="inlineStr">
        <is>
          <t>456</t>
        </is>
      </c>
      <c r="F1110" t="inlineStr">
        <is>
          <t>174</t>
        </is>
      </c>
      <c r="G1110" t="inlineStr">
        <is>
          <t>249</t>
        </is>
      </c>
      <c r="H1110" t="inlineStr">
        <is>
          <t>122</t>
        </is>
      </c>
      <c r="I1110" t="inlineStr">
        <is>
          <t>61</t>
        </is>
      </c>
      <c r="J1110" t="inlineStr">
        <is>
          <t>171</t>
        </is>
      </c>
      <c r="K1110" t="inlineStr">
        <is>
          <t>80</t>
        </is>
      </c>
      <c r="L1110" t="inlineStr">
        <is>
          <t>31</t>
        </is>
      </c>
      <c r="M1110" t="inlineStr">
        <is>
          <t>12</t>
        </is>
      </c>
      <c r="N1110" t="inlineStr">
        <is>
          <t>2</t>
        </is>
      </c>
      <c r="O1110" t="inlineStr">
        <is>
          <t>7</t>
        </is>
      </c>
      <c r="P1110" t="inlineStr">
        <is>
          <t>19</t>
        </is>
      </c>
      <c r="Q1110" t="inlineStr">
        <is>
          <t>4847</t>
        </is>
      </c>
    </row>
    <row r="1111">
      <c r="A1111" t="inlineStr">
        <is>
          <t>YY0058</t>
        </is>
      </c>
      <c r="B1111" t="inlineStr">
        <is>
          <t>989</t>
        </is>
      </c>
      <c r="C1111" t="inlineStr">
        <is>
          <t>1345</t>
        </is>
      </c>
      <c r="D1111" t="inlineStr">
        <is>
          <t>370</t>
        </is>
      </c>
      <c r="E1111" t="inlineStr">
        <is>
          <t>149</t>
        </is>
      </c>
      <c r="F1111" t="inlineStr">
        <is>
          <t>117</t>
        </is>
      </c>
      <c r="G1111" t="inlineStr">
        <is>
          <t>105</t>
        </is>
      </c>
      <c r="H1111" t="inlineStr">
        <is>
          <t>50</t>
        </is>
      </c>
      <c r="I1111" t="inlineStr">
        <is>
          <t>35</t>
        </is>
      </c>
      <c r="J1111" t="inlineStr">
        <is>
          <t>87</t>
        </is>
      </c>
      <c r="K1111" t="inlineStr">
        <is>
          <t>38</t>
        </is>
      </c>
      <c r="L1111" t="inlineStr">
        <is>
          <t>31</t>
        </is>
      </c>
      <c r="M1111" t="inlineStr">
        <is>
          <t>4</t>
        </is>
      </c>
      <c r="N1111" t="inlineStr">
        <is>
          <t>5</t>
        </is>
      </c>
      <c r="O1111" t="inlineStr">
        <is>
          <t>2</t>
        </is>
      </c>
      <c r="P1111" t="inlineStr">
        <is>
          <t>7</t>
        </is>
      </c>
      <c r="Q1111" t="inlineStr">
        <is>
          <t>3334</t>
        </is>
      </c>
    </row>
    <row r="1112">
      <c r="A1112" t="inlineStr">
        <is>
          <t>YY0059</t>
        </is>
      </c>
      <c r="B1112" t="inlineStr">
        <is>
          <t>372</t>
        </is>
      </c>
      <c r="C1112" t="inlineStr">
        <is>
          <t>262</t>
        </is>
      </c>
      <c r="D1112" t="inlineStr">
        <is>
          <t>124</t>
        </is>
      </c>
      <c r="E1112" t="inlineStr">
        <is>
          <t>35</t>
        </is>
      </c>
      <c r="F1112" t="inlineStr">
        <is>
          <t>69</t>
        </is>
      </c>
      <c r="G1112" t="inlineStr">
        <is>
          <t>42</t>
        </is>
      </c>
      <c r="H1112" t="inlineStr">
        <is>
          <t>25</t>
        </is>
      </c>
      <c r="I1112" t="inlineStr">
        <is>
          <t>32</t>
        </is>
      </c>
      <c r="J1112" t="inlineStr">
        <is>
          <t>52</t>
        </is>
      </c>
      <c r="K1112" t="inlineStr">
        <is>
          <t>34</t>
        </is>
      </c>
      <c r="L1112" t="inlineStr">
        <is>
          <t>6</t>
        </is>
      </c>
      <c r="M1112" t="inlineStr">
        <is>
          <t>0</t>
        </is>
      </c>
      <c r="N1112" t="inlineStr">
        <is>
          <t>3</t>
        </is>
      </c>
      <c r="O1112" t="inlineStr">
        <is>
          <t>3</t>
        </is>
      </c>
      <c r="P1112" t="inlineStr">
        <is>
          <t>0</t>
        </is>
      </c>
      <c r="Q1112" t="inlineStr">
        <is>
          <t>1059</t>
        </is>
      </c>
    </row>
    <row r="1113">
      <c r="A1113" t="inlineStr">
        <is>
          <t>YY0060</t>
        </is>
      </c>
      <c r="B1113" t="inlineStr">
        <is>
          <t>168</t>
        </is>
      </c>
      <c r="C1113" t="inlineStr">
        <is>
          <t>257</t>
        </is>
      </c>
      <c r="D1113" t="inlineStr">
        <is>
          <t>88</t>
        </is>
      </c>
      <c r="E1113" t="inlineStr">
        <is>
          <t>47</t>
        </is>
      </c>
      <c r="F1113" t="inlineStr">
        <is>
          <t>31</t>
        </is>
      </c>
      <c r="G1113" t="inlineStr">
        <is>
          <t>27</t>
        </is>
      </c>
      <c r="H1113" t="inlineStr">
        <is>
          <t>19</t>
        </is>
      </c>
      <c r="I1113" t="inlineStr">
        <is>
          <t>7</t>
        </is>
      </c>
      <c r="J1113" t="inlineStr">
        <is>
          <t>22</t>
        </is>
      </c>
      <c r="K1113" t="inlineStr">
        <is>
          <t>10</t>
        </is>
      </c>
      <c r="L1113" t="inlineStr">
        <is>
          <t>5</t>
        </is>
      </c>
      <c r="M1113" t="inlineStr">
        <is>
          <t>1</t>
        </is>
      </c>
      <c r="N1113" t="inlineStr">
        <is>
          <t>0</t>
        </is>
      </c>
      <c r="O1113" t="inlineStr">
        <is>
          <t>1</t>
        </is>
      </c>
      <c r="P1113" t="inlineStr">
        <is>
          <t>0</t>
        </is>
      </c>
      <c r="Q1113" t="inlineStr">
        <is>
          <t>683</t>
        </is>
      </c>
    </row>
    <row r="1114">
      <c r="A1114" t="inlineStr">
        <is>
          <t>YY0061</t>
        </is>
      </c>
      <c r="B1114" t="inlineStr">
        <is>
          <t>2542</t>
        </is>
      </c>
      <c r="C1114" t="inlineStr">
        <is>
          <t>2969</t>
        </is>
      </c>
      <c r="D1114" t="inlineStr">
        <is>
          <t>414</t>
        </is>
      </c>
      <c r="E1114" t="inlineStr">
        <is>
          <t>109</t>
        </is>
      </c>
      <c r="F1114" t="inlineStr">
        <is>
          <t>107</t>
        </is>
      </c>
      <c r="G1114" t="inlineStr">
        <is>
          <t>115</t>
        </is>
      </c>
      <c r="H1114" t="inlineStr">
        <is>
          <t>43</t>
        </is>
      </c>
      <c r="I1114" t="inlineStr">
        <is>
          <t>49</t>
        </is>
      </c>
      <c r="J1114" t="inlineStr">
        <is>
          <t>80</t>
        </is>
      </c>
      <c r="K1114" t="inlineStr">
        <is>
          <t>58</t>
        </is>
      </c>
      <c r="L1114" t="inlineStr">
        <is>
          <t>21</t>
        </is>
      </c>
      <c r="M1114" t="inlineStr">
        <is>
          <t>6</t>
        </is>
      </c>
      <c r="N1114" t="inlineStr">
        <is>
          <t>4</t>
        </is>
      </c>
      <c r="O1114" t="inlineStr">
        <is>
          <t>2</t>
        </is>
      </c>
      <c r="P1114" t="inlineStr">
        <is>
          <t>4</t>
        </is>
      </c>
      <c r="Q1114" t="inlineStr">
        <is>
          <t>6523</t>
        </is>
      </c>
    </row>
    <row r="1115">
      <c r="A1115" t="inlineStr">
        <is>
          <t>YY0062</t>
        </is>
      </c>
      <c r="B1115" t="inlineStr">
        <is>
          <t>1869</t>
        </is>
      </c>
      <c r="C1115" t="inlineStr">
        <is>
          <t>8865</t>
        </is>
      </c>
      <c r="D1115" t="inlineStr">
        <is>
          <t>3234</t>
        </is>
      </c>
      <c r="E1115" t="inlineStr">
        <is>
          <t>641</t>
        </is>
      </c>
      <c r="F1115" t="inlineStr">
        <is>
          <t>1054</t>
        </is>
      </c>
      <c r="G1115" t="inlineStr">
        <is>
          <t>693</t>
        </is>
      </c>
      <c r="H1115" t="inlineStr">
        <is>
          <t>280</t>
        </is>
      </c>
      <c r="I1115" t="inlineStr">
        <is>
          <t>392</t>
        </is>
      </c>
      <c r="J1115" t="inlineStr">
        <is>
          <t>556</t>
        </is>
      </c>
      <c r="K1115" t="inlineStr">
        <is>
          <t>253</t>
        </is>
      </c>
      <c r="L1115" t="inlineStr">
        <is>
          <t>109</t>
        </is>
      </c>
      <c r="M1115" t="inlineStr">
        <is>
          <t>27</t>
        </is>
      </c>
      <c r="N1115" t="inlineStr">
        <is>
          <t>14</t>
        </is>
      </c>
      <c r="O1115" t="inlineStr">
        <is>
          <t>11</t>
        </is>
      </c>
      <c r="P1115" t="inlineStr">
        <is>
          <t>19</t>
        </is>
      </c>
      <c r="Q1115" t="inlineStr">
        <is>
          <t>18017</t>
        </is>
      </c>
    </row>
    <row r="1116">
      <c r="A1116" t="inlineStr">
        <is>
          <t>YY0063</t>
        </is>
      </c>
      <c r="B1116" t="inlineStr">
        <is>
          <t>5428</t>
        </is>
      </c>
      <c r="C1116" t="inlineStr">
        <is>
          <t>2828</t>
        </is>
      </c>
      <c r="D1116" t="inlineStr">
        <is>
          <t>370</t>
        </is>
      </c>
      <c r="E1116" t="inlineStr">
        <is>
          <t>92</t>
        </is>
      </c>
      <c r="F1116" t="inlineStr">
        <is>
          <t>88</t>
        </is>
      </c>
      <c r="G1116" t="inlineStr">
        <is>
          <t>46</t>
        </is>
      </c>
      <c r="H1116" t="inlineStr">
        <is>
          <t>24</t>
        </is>
      </c>
      <c r="I1116" t="inlineStr">
        <is>
          <t>24</t>
        </is>
      </c>
      <c r="J1116" t="inlineStr">
        <is>
          <t>16</t>
        </is>
      </c>
      <c r="K1116" t="inlineStr">
        <is>
          <t>6</t>
        </is>
      </c>
      <c r="L1116" t="inlineStr">
        <is>
          <t>2</t>
        </is>
      </c>
      <c r="M1116" t="inlineStr">
        <is>
          <t>1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8925</t>
        </is>
      </c>
    </row>
    <row r="1117">
      <c r="A1117" t="inlineStr">
        <is>
          <t>YY0064</t>
        </is>
      </c>
      <c r="B1117" t="inlineStr">
        <is>
          <t>3247</t>
        </is>
      </c>
      <c r="C1117" t="inlineStr">
        <is>
          <t>1170</t>
        </is>
      </c>
      <c r="D1117" t="inlineStr">
        <is>
          <t>290</t>
        </is>
      </c>
      <c r="E1117" t="inlineStr">
        <is>
          <t>81</t>
        </is>
      </c>
      <c r="F1117" t="inlineStr">
        <is>
          <t>112</t>
        </is>
      </c>
      <c r="G1117" t="inlineStr">
        <is>
          <t>71</t>
        </is>
      </c>
      <c r="H1117" t="inlineStr">
        <is>
          <t>46</t>
        </is>
      </c>
      <c r="I1117" t="inlineStr">
        <is>
          <t>46</t>
        </is>
      </c>
      <c r="J1117" t="inlineStr">
        <is>
          <t>72</t>
        </is>
      </c>
      <c r="K1117" t="inlineStr">
        <is>
          <t>49</t>
        </is>
      </c>
      <c r="L1117" t="inlineStr">
        <is>
          <t>25</t>
        </is>
      </c>
      <c r="M1117" t="inlineStr">
        <is>
          <t>12</t>
        </is>
      </c>
      <c r="N1117" t="inlineStr">
        <is>
          <t>3</t>
        </is>
      </c>
      <c r="O1117" t="inlineStr">
        <is>
          <t>3</t>
        </is>
      </c>
      <c r="P1117" t="inlineStr">
        <is>
          <t>12</t>
        </is>
      </c>
      <c r="Q1117" t="inlineStr">
        <is>
          <t>5239</t>
        </is>
      </c>
    </row>
    <row r="1118">
      <c r="A1118" t="inlineStr">
        <is>
          <t>YY0065</t>
        </is>
      </c>
      <c r="B1118" t="inlineStr">
        <is>
          <t>6107</t>
        </is>
      </c>
      <c r="C1118" t="inlineStr">
        <is>
          <t>6438</t>
        </is>
      </c>
      <c r="D1118" t="inlineStr">
        <is>
          <t>1894</t>
        </is>
      </c>
      <c r="E1118" t="inlineStr">
        <is>
          <t>616</t>
        </is>
      </c>
      <c r="F1118" t="inlineStr">
        <is>
          <t>557</t>
        </is>
      </c>
      <c r="G1118" t="inlineStr">
        <is>
          <t>485</t>
        </is>
      </c>
      <c r="H1118" t="inlineStr">
        <is>
          <t>189</t>
        </is>
      </c>
      <c r="I1118" t="inlineStr">
        <is>
          <t>220</t>
        </is>
      </c>
      <c r="J1118" t="inlineStr">
        <is>
          <t>322</t>
        </is>
      </c>
      <c r="K1118" t="inlineStr">
        <is>
          <t>173</t>
        </is>
      </c>
      <c r="L1118" t="inlineStr">
        <is>
          <t>84</t>
        </is>
      </c>
      <c r="M1118" t="inlineStr">
        <is>
          <t>27</t>
        </is>
      </c>
      <c r="N1118" t="inlineStr">
        <is>
          <t>15</t>
        </is>
      </c>
      <c r="O1118" t="inlineStr">
        <is>
          <t>1</t>
        </is>
      </c>
      <c r="P1118" t="inlineStr">
        <is>
          <t>13</t>
        </is>
      </c>
      <c r="Q1118" t="inlineStr">
        <is>
          <t>17141</t>
        </is>
      </c>
    </row>
    <row r="1119">
      <c r="A1119" t="inlineStr">
        <is>
          <t>YY0066</t>
        </is>
      </c>
      <c r="B1119" t="inlineStr">
        <is>
          <t>5075</t>
        </is>
      </c>
      <c r="C1119" t="inlineStr">
        <is>
          <t>7768</t>
        </is>
      </c>
      <c r="D1119" t="inlineStr">
        <is>
          <t>2828</t>
        </is>
      </c>
      <c r="E1119" t="inlineStr">
        <is>
          <t>931</t>
        </is>
      </c>
      <c r="F1119" t="inlineStr">
        <is>
          <t>902</t>
        </is>
      </c>
      <c r="G1119" t="inlineStr">
        <is>
          <t>706</t>
        </is>
      </c>
      <c r="H1119" t="inlineStr">
        <is>
          <t>355</t>
        </is>
      </c>
      <c r="I1119" t="inlineStr">
        <is>
          <t>303</t>
        </is>
      </c>
      <c r="J1119" t="inlineStr">
        <is>
          <t>545</t>
        </is>
      </c>
      <c r="K1119" t="inlineStr">
        <is>
          <t>256</t>
        </is>
      </c>
      <c r="L1119" t="inlineStr">
        <is>
          <t>113</t>
        </is>
      </c>
      <c r="M1119" t="inlineStr">
        <is>
          <t>32</t>
        </is>
      </c>
      <c r="N1119" t="inlineStr">
        <is>
          <t>15</t>
        </is>
      </c>
      <c r="O1119" t="inlineStr">
        <is>
          <t>11</t>
        </is>
      </c>
      <c r="P1119" t="inlineStr">
        <is>
          <t>21</t>
        </is>
      </c>
      <c r="Q1119" t="inlineStr">
        <is>
          <t>19861</t>
        </is>
      </c>
    </row>
    <row r="1120">
      <c r="A1120" t="inlineStr">
        <is>
          <t>YY0067</t>
        </is>
      </c>
      <c r="B1120" t="inlineStr">
        <is>
          <t>584</t>
        </is>
      </c>
      <c r="C1120" t="inlineStr">
        <is>
          <t>3243</t>
        </is>
      </c>
      <c r="D1120" t="inlineStr">
        <is>
          <t>1180</t>
        </is>
      </c>
      <c r="E1120" t="inlineStr">
        <is>
          <t>270</t>
        </is>
      </c>
      <c r="F1120" t="inlineStr">
        <is>
          <t>504</t>
        </is>
      </c>
      <c r="G1120" t="inlineStr">
        <is>
          <t>274</t>
        </is>
      </c>
      <c r="H1120" t="inlineStr">
        <is>
          <t>166</t>
        </is>
      </c>
      <c r="I1120" t="inlineStr">
        <is>
          <t>161</t>
        </is>
      </c>
      <c r="J1120" t="inlineStr">
        <is>
          <t>281</t>
        </is>
      </c>
      <c r="K1120" t="inlineStr">
        <is>
          <t>120</t>
        </is>
      </c>
      <c r="L1120" t="inlineStr">
        <is>
          <t>46</t>
        </is>
      </c>
      <c r="M1120" t="inlineStr">
        <is>
          <t>22</t>
        </is>
      </c>
      <c r="N1120" t="inlineStr">
        <is>
          <t>5</t>
        </is>
      </c>
      <c r="O1120" t="inlineStr">
        <is>
          <t>4</t>
        </is>
      </c>
      <c r="P1120" t="inlineStr">
        <is>
          <t>18</t>
        </is>
      </c>
      <c r="Q1120" t="inlineStr">
        <is>
          <t>6878</t>
        </is>
      </c>
    </row>
    <row r="1121">
      <c r="A1121" t="inlineStr">
        <is>
          <t>YY0068</t>
        </is>
      </c>
      <c r="B1121" t="inlineStr">
        <is>
          <t>5656</t>
        </is>
      </c>
      <c r="C1121" t="inlineStr">
        <is>
          <t>12389</t>
        </is>
      </c>
      <c r="D1121" t="inlineStr">
        <is>
          <t>4513</t>
        </is>
      </c>
      <c r="E1121" t="inlineStr">
        <is>
          <t>1501</t>
        </is>
      </c>
      <c r="F1121" t="inlineStr">
        <is>
          <t>1351</t>
        </is>
      </c>
      <c r="G1121" t="inlineStr">
        <is>
          <t>1085</t>
        </is>
      </c>
      <c r="H1121" t="inlineStr">
        <is>
          <t>548</t>
        </is>
      </c>
      <c r="I1121" t="inlineStr">
        <is>
          <t>398</t>
        </is>
      </c>
      <c r="J1121" t="inlineStr">
        <is>
          <t>764</t>
        </is>
      </c>
      <c r="K1121" t="inlineStr">
        <is>
          <t>274</t>
        </is>
      </c>
      <c r="L1121" t="inlineStr">
        <is>
          <t>94</t>
        </is>
      </c>
      <c r="M1121" t="inlineStr">
        <is>
          <t>32</t>
        </is>
      </c>
      <c r="N1121" t="inlineStr">
        <is>
          <t>10</t>
        </is>
      </c>
      <c r="O1121" t="inlineStr">
        <is>
          <t>10</t>
        </is>
      </c>
      <c r="P1121" t="inlineStr">
        <is>
          <t>14</t>
        </is>
      </c>
      <c r="Q1121" t="inlineStr">
        <is>
          <t>28639</t>
        </is>
      </c>
    </row>
    <row r="1122">
      <c r="A1122" t="inlineStr">
        <is>
          <t>YY0069</t>
        </is>
      </c>
      <c r="B1122" t="inlineStr">
        <is>
          <t>38</t>
        </is>
      </c>
      <c r="C1122" t="inlineStr">
        <is>
          <t>0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inlineStr">
        <is>
          <t>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38</t>
        </is>
      </c>
    </row>
    <row r="1123">
      <c r="A1123" t="inlineStr">
        <is>
          <t>YY0070</t>
        </is>
      </c>
      <c r="B1123" t="inlineStr">
        <is>
          <t>6011</t>
        </is>
      </c>
      <c r="C1123" t="inlineStr">
        <is>
          <t>9960</t>
        </is>
      </c>
      <c r="D1123" t="inlineStr">
        <is>
          <t>2960</t>
        </is>
      </c>
      <c r="E1123" t="inlineStr">
        <is>
          <t>715</t>
        </is>
      </c>
      <c r="F1123" t="inlineStr">
        <is>
          <t>888</t>
        </is>
      </c>
      <c r="G1123" t="inlineStr">
        <is>
          <t>584</t>
        </is>
      </c>
      <c r="H1123" t="inlineStr">
        <is>
          <t>266</t>
        </is>
      </c>
      <c r="I1123" t="inlineStr">
        <is>
          <t>281</t>
        </is>
      </c>
      <c r="J1123" t="inlineStr">
        <is>
          <t>448</t>
        </is>
      </c>
      <c r="K1123" t="inlineStr">
        <is>
          <t>188</t>
        </is>
      </c>
      <c r="L1123" t="inlineStr">
        <is>
          <t>114</t>
        </is>
      </c>
      <c r="M1123" t="inlineStr">
        <is>
          <t>34</t>
        </is>
      </c>
      <c r="N1123" t="inlineStr">
        <is>
          <t>21</t>
        </is>
      </c>
      <c r="O1123" t="inlineStr">
        <is>
          <t>12</t>
        </is>
      </c>
      <c r="P1123" t="inlineStr">
        <is>
          <t>18</t>
        </is>
      </c>
      <c r="Q1123" t="inlineStr">
        <is>
          <t>22500</t>
        </is>
      </c>
    </row>
    <row r="1124">
      <c r="A1124" t="inlineStr">
        <is>
          <t>YY0071</t>
        </is>
      </c>
      <c r="B1124" t="inlineStr">
        <is>
          <t>6651</t>
        </is>
      </c>
      <c r="C1124" t="inlineStr">
        <is>
          <t>6072</t>
        </is>
      </c>
      <c r="D1124" t="inlineStr">
        <is>
          <t>907</t>
        </is>
      </c>
      <c r="E1124" t="inlineStr">
        <is>
          <t>308</t>
        </is>
      </c>
      <c r="F1124" t="inlineStr">
        <is>
          <t>160</t>
        </is>
      </c>
      <c r="G1124" t="inlineStr">
        <is>
          <t>233</t>
        </is>
      </c>
      <c r="H1124" t="inlineStr">
        <is>
          <t>82</t>
        </is>
      </c>
      <c r="I1124" t="inlineStr">
        <is>
          <t>85</t>
        </is>
      </c>
      <c r="J1124" t="inlineStr">
        <is>
          <t>114</t>
        </is>
      </c>
      <c r="K1124" t="inlineStr">
        <is>
          <t>47</t>
        </is>
      </c>
      <c r="L1124" t="inlineStr">
        <is>
          <t>20</t>
        </is>
      </c>
      <c r="M1124" t="inlineStr">
        <is>
          <t>4</t>
        </is>
      </c>
      <c r="N1124" t="inlineStr">
        <is>
          <t>1</t>
        </is>
      </c>
      <c r="O1124" t="inlineStr">
        <is>
          <t>0</t>
        </is>
      </c>
      <c r="P1124" t="inlineStr">
        <is>
          <t>6</t>
        </is>
      </c>
      <c r="Q1124" t="inlineStr">
        <is>
          <t>14690</t>
        </is>
      </c>
    </row>
    <row r="1125">
      <c r="A1125" t="inlineStr">
        <is>
          <t>YY0072</t>
        </is>
      </c>
      <c r="B1125" t="inlineStr">
        <is>
          <t>969</t>
        </is>
      </c>
      <c r="C1125" t="inlineStr">
        <is>
          <t>769</t>
        </is>
      </c>
      <c r="D1125" t="inlineStr">
        <is>
          <t>305</t>
        </is>
      </c>
      <c r="E1125" t="inlineStr">
        <is>
          <t>114</t>
        </is>
      </c>
      <c r="F1125" t="inlineStr">
        <is>
          <t>107</t>
        </is>
      </c>
      <c r="G1125" t="inlineStr">
        <is>
          <t>76</t>
        </is>
      </c>
      <c r="H1125" t="inlineStr">
        <is>
          <t>39</t>
        </is>
      </c>
      <c r="I1125" t="inlineStr">
        <is>
          <t>39</t>
        </is>
      </c>
      <c r="J1125" t="inlineStr">
        <is>
          <t>53</t>
        </is>
      </c>
      <c r="K1125" t="inlineStr">
        <is>
          <t>23</t>
        </is>
      </c>
      <c r="L1125" t="inlineStr">
        <is>
          <t>4</t>
        </is>
      </c>
      <c r="M1125" t="inlineStr">
        <is>
          <t>4</t>
        </is>
      </c>
      <c r="N1125" t="inlineStr">
        <is>
          <t>3</t>
        </is>
      </c>
      <c r="O1125" t="inlineStr">
        <is>
          <t>1</t>
        </is>
      </c>
      <c r="P1125" t="inlineStr">
        <is>
          <t>0</t>
        </is>
      </c>
      <c r="Q1125" t="inlineStr">
        <is>
          <t>2506</t>
        </is>
      </c>
    </row>
    <row r="1126">
      <c r="A1126" t="inlineStr">
        <is>
          <t>YY0073</t>
        </is>
      </c>
      <c r="B1126" t="inlineStr">
        <is>
          <t>933</t>
        </is>
      </c>
      <c r="C1126" t="inlineStr">
        <is>
          <t>700</t>
        </is>
      </c>
      <c r="D1126" t="inlineStr">
        <is>
          <t>190</t>
        </is>
      </c>
      <c r="E1126" t="inlineStr">
        <is>
          <t>47</t>
        </is>
      </c>
      <c r="F1126" t="inlineStr">
        <is>
          <t>67</t>
        </is>
      </c>
      <c r="G1126" t="inlineStr">
        <is>
          <t>57</t>
        </is>
      </c>
      <c r="H1126" t="inlineStr">
        <is>
          <t>26</t>
        </is>
      </c>
      <c r="I1126" t="inlineStr">
        <is>
          <t>38</t>
        </is>
      </c>
      <c r="J1126" t="inlineStr">
        <is>
          <t>55</t>
        </is>
      </c>
      <c r="K1126" t="inlineStr">
        <is>
          <t>35</t>
        </is>
      </c>
      <c r="L1126" t="inlineStr">
        <is>
          <t>14</t>
        </is>
      </c>
      <c r="M1126" t="inlineStr">
        <is>
          <t>9</t>
        </is>
      </c>
      <c r="N1126" t="inlineStr">
        <is>
          <t>2</t>
        </is>
      </c>
      <c r="O1126" t="inlineStr">
        <is>
          <t>0</t>
        </is>
      </c>
      <c r="P1126" t="inlineStr">
        <is>
          <t>5</t>
        </is>
      </c>
      <c r="Q1126" t="inlineStr">
        <is>
          <t>2178</t>
        </is>
      </c>
    </row>
    <row r="1127">
      <c r="A1127" t="inlineStr">
        <is>
          <t>YY0074</t>
        </is>
      </c>
      <c r="B1127" t="inlineStr">
        <is>
          <t>1611</t>
        </is>
      </c>
      <c r="C1127" t="inlineStr">
        <is>
          <t>6375</t>
        </is>
      </c>
      <c r="D1127" t="inlineStr">
        <is>
          <t>1277</t>
        </is>
      </c>
      <c r="E1127" t="inlineStr">
        <is>
          <t>274</t>
        </is>
      </c>
      <c r="F1127" t="inlineStr">
        <is>
          <t>371</t>
        </is>
      </c>
      <c r="G1127" t="inlineStr">
        <is>
          <t>222</t>
        </is>
      </c>
      <c r="H1127" t="inlineStr">
        <is>
          <t>117</t>
        </is>
      </c>
      <c r="I1127" t="inlineStr">
        <is>
          <t>125</t>
        </is>
      </c>
      <c r="J1127" t="inlineStr">
        <is>
          <t>175</t>
        </is>
      </c>
      <c r="K1127" t="inlineStr">
        <is>
          <t>58</t>
        </is>
      </c>
      <c r="L1127" t="inlineStr">
        <is>
          <t>36</t>
        </is>
      </c>
      <c r="M1127" t="inlineStr">
        <is>
          <t>11</t>
        </is>
      </c>
      <c r="N1127" t="inlineStr">
        <is>
          <t>2</t>
        </is>
      </c>
      <c r="O1127" t="inlineStr">
        <is>
          <t>4</t>
        </is>
      </c>
      <c r="P1127" t="inlineStr">
        <is>
          <t>5</t>
        </is>
      </c>
      <c r="Q1127" t="inlineStr">
        <is>
          <t>10663</t>
        </is>
      </c>
    </row>
    <row r="1128">
      <c r="A1128" t="inlineStr">
        <is>
          <t>YY0075</t>
        </is>
      </c>
      <c r="B1128" t="inlineStr">
        <is>
          <t>1348</t>
        </is>
      </c>
      <c r="C1128" t="inlineStr">
        <is>
          <t>1323</t>
        </is>
      </c>
      <c r="D1128" t="inlineStr">
        <is>
          <t>196</t>
        </is>
      </c>
      <c r="E1128" t="inlineStr">
        <is>
          <t>49</t>
        </is>
      </c>
      <c r="F1128" t="inlineStr">
        <is>
          <t>53</t>
        </is>
      </c>
      <c r="G1128" t="inlineStr">
        <is>
          <t>46</t>
        </is>
      </c>
      <c r="H1128" t="inlineStr">
        <is>
          <t>20</t>
        </is>
      </c>
      <c r="I1128" t="inlineStr">
        <is>
          <t>14</t>
        </is>
      </c>
      <c r="J1128" t="inlineStr">
        <is>
          <t>27</t>
        </is>
      </c>
      <c r="K1128" t="inlineStr">
        <is>
          <t>16</t>
        </is>
      </c>
      <c r="L1128" t="inlineStr">
        <is>
          <t>6</t>
        </is>
      </c>
      <c r="M1128" t="inlineStr">
        <is>
          <t>2</t>
        </is>
      </c>
      <c r="N1128" t="inlineStr">
        <is>
          <t>1</t>
        </is>
      </c>
      <c r="O1128" t="inlineStr">
        <is>
          <t>0</t>
        </is>
      </c>
      <c r="P1128" t="inlineStr">
        <is>
          <t>0</t>
        </is>
      </c>
      <c r="Q1128" t="inlineStr">
        <is>
          <t>3101</t>
        </is>
      </c>
    </row>
    <row r="1129">
      <c r="A1129" t="inlineStr">
        <is>
          <t>YY0076</t>
        </is>
      </c>
      <c r="B1129" t="inlineStr">
        <is>
          <t>0</t>
        </is>
      </c>
      <c r="C1129" t="inlineStr">
        <is>
          <t>450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0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450</t>
        </is>
      </c>
    </row>
    <row r="1130">
      <c r="A1130" t="inlineStr">
        <is>
          <t>YY0077</t>
        </is>
      </c>
      <c r="B1130" t="inlineStr">
        <is>
          <t>42</t>
        </is>
      </c>
      <c r="C1130" t="inlineStr">
        <is>
          <t>230</t>
        </is>
      </c>
      <c r="D1130" t="inlineStr">
        <is>
          <t>16</t>
        </is>
      </c>
      <c r="E1130" t="inlineStr">
        <is>
          <t>6</t>
        </is>
      </c>
      <c r="F1130" t="inlineStr">
        <is>
          <t>0</t>
        </is>
      </c>
      <c r="G1130" t="inlineStr">
        <is>
          <t>2</t>
        </is>
      </c>
      <c r="H1130" t="inlineStr">
        <is>
          <t>1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297</t>
        </is>
      </c>
    </row>
    <row r="1131">
      <c r="A1131" t="inlineStr">
        <is>
          <t>YY0078</t>
        </is>
      </c>
      <c r="B1131" t="inlineStr">
        <is>
          <t>106</t>
        </is>
      </c>
      <c r="C1131" t="inlineStr">
        <is>
          <t>161</t>
        </is>
      </c>
      <c r="D1131" t="inlineStr">
        <is>
          <t>27</t>
        </is>
      </c>
      <c r="E1131" t="inlineStr">
        <is>
          <t>13</t>
        </is>
      </c>
      <c r="F1131" t="inlineStr">
        <is>
          <t>4</t>
        </is>
      </c>
      <c r="G1131" t="inlineStr">
        <is>
          <t>2</t>
        </is>
      </c>
      <c r="H1131" t="inlineStr">
        <is>
          <t>3</t>
        </is>
      </c>
      <c r="I1131" t="inlineStr">
        <is>
          <t>6</t>
        </is>
      </c>
      <c r="J1131" t="inlineStr">
        <is>
          <t>3</t>
        </is>
      </c>
      <c r="K1131" t="inlineStr">
        <is>
          <t>2</t>
        </is>
      </c>
      <c r="L1131" t="inlineStr">
        <is>
          <t>2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329</t>
        </is>
      </c>
    </row>
    <row r="1132">
      <c r="A1132" t="inlineStr">
        <is>
          <t>YY0079</t>
        </is>
      </c>
      <c r="B1132" t="inlineStr">
        <is>
          <t>0</t>
        </is>
      </c>
      <c r="C1132" t="inlineStr">
        <is>
          <t>62</t>
        </is>
      </c>
      <c r="D1132" t="inlineStr">
        <is>
          <t>12</t>
        </is>
      </c>
      <c r="E1132" t="inlineStr">
        <is>
          <t>1</t>
        </is>
      </c>
      <c r="F1132" t="inlineStr">
        <is>
          <t>2</t>
        </is>
      </c>
      <c r="G1132" t="inlineStr">
        <is>
          <t>1</t>
        </is>
      </c>
      <c r="H1132" t="inlineStr">
        <is>
          <t>1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79</t>
        </is>
      </c>
    </row>
    <row r="1133">
      <c r="A1133" t="inlineStr">
        <is>
          <t>YY0080</t>
        </is>
      </c>
      <c r="B1133" t="inlineStr">
        <is>
          <t>106</t>
        </is>
      </c>
      <c r="C1133" t="inlineStr">
        <is>
          <t>170</t>
        </is>
      </c>
      <c r="D1133" t="inlineStr">
        <is>
          <t>16</t>
        </is>
      </c>
      <c r="E1133" t="inlineStr">
        <is>
          <t>8</t>
        </is>
      </c>
      <c r="F1133" t="inlineStr">
        <is>
          <t>4</t>
        </is>
      </c>
      <c r="G1133" t="inlineStr">
        <is>
          <t>0</t>
        </is>
      </c>
      <c r="H1133" t="inlineStr">
        <is>
          <t>1</t>
        </is>
      </c>
      <c r="I1133" t="inlineStr">
        <is>
          <t>0</t>
        </is>
      </c>
      <c r="J1133" t="inlineStr">
        <is>
          <t>2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307</t>
        </is>
      </c>
    </row>
  </sheetData>
  <autoFilter ref="B2:P2"/>
  <dataValidations disablePrompts="1" count="2">
    <dataValidation sqref="T2 V1" showDropDown="0" showInputMessage="1" showErrorMessage="1" allowBlank="1" type="list">
      <formula1>$B$2:$K$2</formula1>
    </dataValidation>
    <dataValidation sqref="V2 X1" showDropDown="0" showInputMessage="1" showErrorMessage="1" allowBlank="1" type="list">
      <formula1>$H$2:$P$2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133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U2" sqref="U2"/>
    </sheetView>
  </sheetViews>
  <sheetFormatPr baseColWidth="8" defaultRowHeight="18.75"/>
  <cols>
    <col width="16.54296875" bestFit="1" customWidth="1" style="9" min="1" max="1"/>
    <col width="11.81640625" customWidth="1" style="2" min="10" max="17"/>
    <col width="22.1796875" bestFit="1" customWidth="1" style="2" min="41" max="41"/>
  </cols>
  <sheetData>
    <row r="1" ht="37.5" customHeight="1" s="2">
      <c r="S1" s="0" t="inlineStr">
        <is>
          <t>散戶</t>
        </is>
      </c>
      <c r="T1" s="1" t="inlineStr">
        <is>
          <t>1-999</t>
        </is>
      </c>
      <c r="U1" s="0" t="inlineStr">
        <is>
          <t>中實戶</t>
        </is>
      </c>
      <c r="V1" s="1" t="inlineStr">
        <is>
          <t>15,001-20,000</t>
        </is>
      </c>
      <c r="W1" s="0" t="inlineStr">
        <is>
          <t>大戶區間</t>
        </is>
      </c>
      <c r="X1" s="1" t="inlineStr">
        <is>
          <t>200,001-400,000</t>
        </is>
      </c>
    </row>
    <row r="2" ht="37.5" customFormat="1" customHeight="1" s="1">
      <c r="A2" s="10" t="inlineStr">
        <is>
          <t>持股數量分級</t>
        </is>
      </c>
      <c r="B2" s="1" t="inlineStr">
        <is>
          <t>1-999</t>
        </is>
      </c>
      <c r="C2" s="1" t="inlineStr">
        <is>
          <t>1,000-5,000</t>
        </is>
      </c>
      <c r="D2" s="1" t="inlineStr">
        <is>
          <t>5,001-10,000</t>
        </is>
      </c>
      <c r="E2" s="1" t="inlineStr">
        <is>
          <t>10,001-15,000</t>
        </is>
      </c>
      <c r="F2" s="1" t="inlineStr">
        <is>
          <t>15,001-20,000</t>
        </is>
      </c>
      <c r="G2" s="1" t="inlineStr">
        <is>
          <t>20,001-30,000</t>
        </is>
      </c>
      <c r="H2" s="1" t="inlineStr">
        <is>
          <t>30,001-40,000</t>
        </is>
      </c>
      <c r="I2" s="1" t="inlineStr">
        <is>
          <t>40,001-50,000</t>
        </is>
      </c>
      <c r="J2" s="1" t="inlineStr">
        <is>
          <t>50,001-100,000</t>
        </is>
      </c>
      <c r="K2" s="1" t="inlineStr">
        <is>
          <t>100,001-200,000</t>
        </is>
      </c>
      <c r="L2" s="1" t="inlineStr">
        <is>
          <t>200,001-400,000</t>
        </is>
      </c>
      <c r="M2" s="1" t="inlineStr">
        <is>
          <t>400,001-600,000</t>
        </is>
      </c>
      <c r="N2" s="1" t="inlineStr">
        <is>
          <t>600,001-800,000</t>
        </is>
      </c>
      <c r="O2" s="1" t="inlineStr">
        <is>
          <t>800,001-1,000,000</t>
        </is>
      </c>
      <c r="P2" s="1" t="inlineStr">
        <is>
          <t>1,000,001以上</t>
        </is>
      </c>
      <c r="Q2" s="1" t="inlineStr">
        <is>
          <t>合　計</t>
        </is>
      </c>
      <c r="S2" s="0" t="n"/>
      <c r="T2" s="1" t="inlineStr">
        <is>
          <t>10,001-15,000</t>
        </is>
      </c>
      <c r="V2" s="1" t="inlineStr">
        <is>
          <t>100,001-200,000</t>
        </is>
      </c>
      <c r="X2" s="1" t="inlineStr">
        <is>
          <t>1,000,001以上</t>
        </is>
      </c>
    </row>
    <row r="3">
      <c r="A3" s="11" t="inlineStr">
        <is>
          <t>000218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s="0" t="inlineStr">
        <is>
          <t>0</t>
        </is>
      </c>
      <c r="K3" s="0" t="inlineStr">
        <is>
          <t>0</t>
        </is>
      </c>
      <c r="L3" s="0" t="inlineStr">
        <is>
          <t>0</t>
        </is>
      </c>
      <c r="M3" s="0" t="inlineStr">
        <is>
          <t>0</t>
        </is>
      </c>
      <c r="N3" s="0" t="inlineStr">
        <is>
          <t>0</t>
        </is>
      </c>
      <c r="O3" s="0" t="inlineStr">
        <is>
          <t>0</t>
        </is>
      </c>
      <c r="P3" s="0" t="inlineStr">
        <is>
          <t>422278902</t>
        </is>
      </c>
      <c r="Q3" s="0" t="inlineStr">
        <is>
          <t>422278902</t>
        </is>
      </c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J3" s="4" t="n"/>
      <c r="AK3" s="4" t="n"/>
      <c r="AL3" s="4" t="n"/>
      <c r="AM3" s="4" t="n"/>
      <c r="AN3" s="4" t="n"/>
      <c r="AO3" s="12" t="n"/>
    </row>
    <row r="4">
      <c r="A4" s="11" t="inlineStr">
        <is>
          <t>000560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s="0" t="inlineStr">
        <is>
          <t>0</t>
        </is>
      </c>
      <c r="K4" s="0" t="inlineStr">
        <is>
          <t>0</t>
        </is>
      </c>
      <c r="L4" s="0" t="inlineStr">
        <is>
          <t>0</t>
        </is>
      </c>
      <c r="M4" s="0" t="inlineStr">
        <is>
          <t>0</t>
        </is>
      </c>
      <c r="N4" s="0" t="inlineStr">
        <is>
          <t>0</t>
        </is>
      </c>
      <c r="O4" s="0" t="inlineStr">
        <is>
          <t>0</t>
        </is>
      </c>
      <c r="P4" s="0" t="inlineStr">
        <is>
          <t>29700000</t>
        </is>
      </c>
      <c r="Q4" s="0" t="inlineStr">
        <is>
          <t>29700000</t>
        </is>
      </c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J4" s="4" t="n"/>
      <c r="AK4" s="4" t="n"/>
      <c r="AL4" s="4" t="n"/>
      <c r="AM4" s="4" t="n"/>
      <c r="AN4" s="4" t="n"/>
    </row>
    <row r="5">
      <c r="A5" s="11" t="inlineStr">
        <is>
          <t>000708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s="0" t="inlineStr">
        <is>
          <t>0</t>
        </is>
      </c>
      <c r="K5" s="0" t="inlineStr">
        <is>
          <t>0</t>
        </is>
      </c>
      <c r="L5" s="0" t="inlineStr">
        <is>
          <t>0</t>
        </is>
      </c>
      <c r="M5" s="0" t="inlineStr">
        <is>
          <t>0</t>
        </is>
      </c>
      <c r="N5" s="0" t="inlineStr">
        <is>
          <t>0</t>
        </is>
      </c>
      <c r="O5" s="0" t="inlineStr">
        <is>
          <t>0</t>
        </is>
      </c>
      <c r="P5" s="0" t="inlineStr">
        <is>
          <t>20200000</t>
        </is>
      </c>
      <c r="Q5" s="0" t="inlineStr">
        <is>
          <t>20200000</t>
        </is>
      </c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J5" s="4" t="n"/>
      <c r="AK5" s="4" t="n"/>
      <c r="AL5" s="4" t="n"/>
      <c r="AM5" s="4" t="n"/>
      <c r="AN5" s="4" t="n"/>
    </row>
    <row r="6">
      <c r="A6" s="11" t="inlineStr">
        <is>
          <t>000779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s="0" t="inlineStr">
        <is>
          <t>0</t>
        </is>
      </c>
      <c r="K6" s="0" t="inlineStr">
        <is>
          <t>0</t>
        </is>
      </c>
      <c r="L6" s="0" t="inlineStr">
        <is>
          <t>0</t>
        </is>
      </c>
      <c r="M6" s="0" t="inlineStr">
        <is>
          <t>0</t>
        </is>
      </c>
      <c r="N6" s="0" t="inlineStr">
        <is>
          <t>0</t>
        </is>
      </c>
      <c r="O6" s="0" t="inlineStr">
        <is>
          <t>0</t>
        </is>
      </c>
      <c r="P6" s="0" t="inlineStr">
        <is>
          <t>1150000000</t>
        </is>
      </c>
      <c r="Q6" s="0" t="inlineStr">
        <is>
          <t>1150000000</t>
        </is>
      </c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J6" s="4" t="n"/>
      <c r="AK6" s="4" t="n"/>
      <c r="AL6" s="4" t="n"/>
      <c r="AM6" s="4" t="n"/>
      <c r="AN6" s="4" t="n"/>
    </row>
    <row r="7">
      <c r="A7" s="11" t="inlineStr">
        <is>
          <t>000815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  <c r="M7" s="0" t="inlineStr">
        <is>
          <t>0</t>
        </is>
      </c>
      <c r="N7" s="0" t="inlineStr">
        <is>
          <t>0</t>
        </is>
      </c>
      <c r="O7" s="0" t="inlineStr">
        <is>
          <t>0</t>
        </is>
      </c>
      <c r="P7" s="0" t="inlineStr">
        <is>
          <t>2505407068</t>
        </is>
      </c>
      <c r="Q7" s="0" t="inlineStr">
        <is>
          <t>2505407068</t>
        </is>
      </c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J7" s="4" t="n"/>
      <c r="AK7" s="4" t="n"/>
      <c r="AL7" s="4" t="n"/>
      <c r="AM7" s="4" t="n"/>
      <c r="AN7" s="4" t="n"/>
    </row>
    <row r="8">
      <c r="A8" s="11" t="inlineStr">
        <is>
          <t>000856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s="0" t="inlineStr">
        <is>
          <t>0</t>
        </is>
      </c>
      <c r="K8" s="0" t="inlineStr">
        <is>
          <t>0</t>
        </is>
      </c>
      <c r="L8" s="0" t="inlineStr">
        <is>
          <t>0</t>
        </is>
      </c>
      <c r="M8" s="0" t="inlineStr">
        <is>
          <t>0</t>
        </is>
      </c>
      <c r="N8" s="0" t="inlineStr">
        <is>
          <t>0</t>
        </is>
      </c>
      <c r="O8" s="0" t="inlineStr">
        <is>
          <t>0</t>
        </is>
      </c>
      <c r="P8" s="0" t="inlineStr">
        <is>
          <t>323400000</t>
        </is>
      </c>
      <c r="Q8" s="0" t="inlineStr">
        <is>
          <t>323400000</t>
        </is>
      </c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J8" s="4" t="n"/>
      <c r="AK8" s="4" t="n"/>
      <c r="AL8" s="4" t="n"/>
      <c r="AM8" s="4" t="n"/>
      <c r="AN8" s="4" t="n"/>
    </row>
    <row r="9">
      <c r="A9" s="11" t="inlineStr">
        <is>
          <t>00400A</t>
        </is>
      </c>
      <c r="B9" t="inlineStr">
        <is>
          <t>4513043</t>
        </is>
      </c>
      <c r="C9" t="inlineStr">
        <is>
          <t>170550296</t>
        </is>
      </c>
      <c r="D9" t="inlineStr">
        <is>
          <t>193214288</t>
        </is>
      </c>
      <c r="E9" t="inlineStr">
        <is>
          <t>101657478</t>
        </is>
      </c>
      <c r="F9" t="inlineStr">
        <is>
          <t>140210305</t>
        </is>
      </c>
      <c r="G9" t="inlineStr">
        <is>
          <t>168282718</t>
        </is>
      </c>
      <c r="H9" t="inlineStr">
        <is>
          <t>111350935</t>
        </is>
      </c>
      <c r="I9" t="inlineStr">
        <is>
          <t>138552684</t>
        </is>
      </c>
      <c r="J9" s="0" t="inlineStr">
        <is>
          <t>340712713</t>
        </is>
      </c>
      <c r="K9" s="0" t="inlineStr">
        <is>
          <t>261516479</t>
        </is>
      </c>
      <c r="L9" s="0" t="inlineStr">
        <is>
          <t>156210346</t>
        </is>
      </c>
      <c r="M9" s="0" t="inlineStr">
        <is>
          <t>64044826</t>
        </is>
      </c>
      <c r="N9" s="0" t="inlineStr">
        <is>
          <t>26128675</t>
        </is>
      </c>
      <c r="O9" s="0" t="inlineStr">
        <is>
          <t>23116848</t>
        </is>
      </c>
      <c r="P9" s="0" t="inlineStr">
        <is>
          <t>232578366</t>
        </is>
      </c>
      <c r="Q9" s="0" t="inlineStr">
        <is>
          <t>2132640000</t>
        </is>
      </c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J9" s="4" t="n"/>
      <c r="AK9" s="4" t="n"/>
      <c r="AL9" s="4" t="n"/>
      <c r="AM9" s="4" t="n"/>
      <c r="AN9" s="4" t="n"/>
    </row>
    <row r="10">
      <c r="A10" s="11" t="inlineStr">
        <is>
          <t>00401A</t>
        </is>
      </c>
      <c r="B10" t="inlineStr">
        <is>
          <t>444176</t>
        </is>
      </c>
      <c r="C10" t="inlineStr">
        <is>
          <t>25898176</t>
        </is>
      </c>
      <c r="D10" t="inlineStr">
        <is>
          <t>30441375</t>
        </is>
      </c>
      <c r="E10" t="inlineStr">
        <is>
          <t>12476945</t>
        </is>
      </c>
      <c r="F10" t="inlineStr">
        <is>
          <t>20324089</t>
        </is>
      </c>
      <c r="G10" t="inlineStr">
        <is>
          <t>22156071</t>
        </is>
      </c>
      <c r="H10" t="inlineStr">
        <is>
          <t>12877030</t>
        </is>
      </c>
      <c r="I10" t="inlineStr">
        <is>
          <t>20176365</t>
        </is>
      </c>
      <c r="J10" s="0" t="inlineStr">
        <is>
          <t>44453738</t>
        </is>
      </c>
      <c r="K10" s="0" t="inlineStr">
        <is>
          <t>27584038</t>
        </is>
      </c>
      <c r="L10" s="0" t="inlineStr">
        <is>
          <t>18368897</t>
        </is>
      </c>
      <c r="M10" s="0" t="inlineStr">
        <is>
          <t>6194955</t>
        </is>
      </c>
      <c r="N10" s="0" t="inlineStr">
        <is>
          <t>2525000</t>
        </is>
      </c>
      <c r="O10" s="0" t="inlineStr">
        <is>
          <t>1000000</t>
        </is>
      </c>
      <c r="P10" s="0" t="inlineStr">
        <is>
          <t>42474145</t>
        </is>
      </c>
      <c r="Q10" s="0" t="inlineStr">
        <is>
          <t>287395000</t>
        </is>
      </c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J10" s="4" t="n"/>
      <c r="AK10" s="4" t="n"/>
      <c r="AL10" s="4" t="n"/>
      <c r="AM10" s="4" t="n"/>
      <c r="AN10" s="4" t="n"/>
    </row>
    <row r="11">
      <c r="A11" s="11" t="inlineStr">
        <is>
          <t>00402A</t>
        </is>
      </c>
      <c r="B11" t="inlineStr">
        <is>
          <t>575212</t>
        </is>
      </c>
      <c r="C11" t="inlineStr">
        <is>
          <t>53387691</t>
        </is>
      </c>
      <c r="D11" t="inlineStr">
        <is>
          <t>62290760</t>
        </is>
      </c>
      <c r="E11" t="inlineStr">
        <is>
          <t>23932491</t>
        </is>
      </c>
      <c r="F11" t="inlineStr">
        <is>
          <t>40456952</t>
        </is>
      </c>
      <c r="G11" t="inlineStr">
        <is>
          <t>43364782</t>
        </is>
      </c>
      <c r="H11" t="inlineStr">
        <is>
          <t>18824960</t>
        </is>
      </c>
      <c r="I11" t="inlineStr">
        <is>
          <t>38408394</t>
        </is>
      </c>
      <c r="J11" s="0" t="inlineStr">
        <is>
          <t>70974200</t>
        </is>
      </c>
      <c r="K11" s="0" t="inlineStr">
        <is>
          <t>44172440</t>
        </is>
      </c>
      <c r="L11" s="0" t="inlineStr">
        <is>
          <t>21076341</t>
        </is>
      </c>
      <c r="M11" s="0" t="inlineStr">
        <is>
          <t>17132044</t>
        </is>
      </c>
      <c r="N11" s="0" t="inlineStr">
        <is>
          <t>7737688</t>
        </is>
      </c>
      <c r="O11" s="0" t="inlineStr">
        <is>
          <t>8401344</t>
        </is>
      </c>
      <c r="P11" s="0" t="inlineStr">
        <is>
          <t>111891701</t>
        </is>
      </c>
      <c r="Q11" s="0" t="inlineStr">
        <is>
          <t>562627000</t>
        </is>
      </c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J11" s="4" t="n"/>
      <c r="AK11" s="4" t="n"/>
      <c r="AL11" s="4" t="n"/>
      <c r="AM11" s="4" t="n"/>
      <c r="AN11" s="4" t="n"/>
    </row>
    <row r="12">
      <c r="A12" s="11" t="inlineStr">
        <is>
          <t>00403A</t>
        </is>
      </c>
      <c r="B12" t="inlineStr">
        <is>
          <t>14396803</t>
        </is>
      </c>
      <c r="C12" t="inlineStr">
        <is>
          <t>994306982</t>
        </is>
      </c>
      <c r="D12" t="inlineStr">
        <is>
          <t>1222612005</t>
        </is>
      </c>
      <c r="E12" t="inlineStr">
        <is>
          <t>654294689</t>
        </is>
      </c>
      <c r="F12" t="inlineStr">
        <is>
          <t>927202690</t>
        </is>
      </c>
      <c r="G12" t="inlineStr">
        <is>
          <t>1107212802</t>
        </is>
      </c>
      <c r="H12" t="inlineStr">
        <is>
          <t>699906338</t>
        </is>
      </c>
      <c r="I12" t="inlineStr">
        <is>
          <t>895730524</t>
        </is>
      </c>
      <c r="J12" s="0" t="inlineStr">
        <is>
          <t>2055391486</t>
        </is>
      </c>
      <c r="K12" s="0" t="inlineStr">
        <is>
          <t>1456119440</t>
        </is>
      </c>
      <c r="L12" s="0" t="inlineStr">
        <is>
          <t>875345391</t>
        </is>
      </c>
      <c r="M12" s="0" t="inlineStr">
        <is>
          <t>386734998</t>
        </is>
      </c>
      <c r="N12" s="0" t="inlineStr">
        <is>
          <t>134117647</t>
        </is>
      </c>
      <c r="O12" s="0" t="inlineStr">
        <is>
          <t>163519000</t>
        </is>
      </c>
      <c r="P12" s="0" t="inlineStr">
        <is>
          <t>1250128205</t>
        </is>
      </c>
      <c r="Q12" s="0" t="inlineStr">
        <is>
          <t>12837019000</t>
        </is>
      </c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J12" s="4" t="n"/>
      <c r="AK12" s="4" t="n"/>
      <c r="AL12" s="4" t="n"/>
      <c r="AM12" s="4" t="n"/>
      <c r="AN12" s="4" t="n"/>
    </row>
    <row r="13">
      <c r="A13" s="11" t="inlineStr">
        <is>
          <t>00404A</t>
        </is>
      </c>
      <c r="B13" t="inlineStr">
        <is>
          <t>384638</t>
        </is>
      </c>
      <c r="C13" t="inlineStr">
        <is>
          <t>36650940</t>
        </is>
      </c>
      <c r="D13" t="inlineStr">
        <is>
          <t>49580512</t>
        </is>
      </c>
      <c r="E13" t="inlineStr">
        <is>
          <t>21439459</t>
        </is>
      </c>
      <c r="F13" t="inlineStr">
        <is>
          <t>35959274</t>
        </is>
      </c>
      <c r="G13" t="inlineStr">
        <is>
          <t>40153291</t>
        </is>
      </c>
      <c r="H13" t="inlineStr">
        <is>
          <t>20857014</t>
        </is>
      </c>
      <c r="I13" t="inlineStr">
        <is>
          <t>33460829</t>
        </is>
      </c>
      <c r="J13" s="0" t="inlineStr">
        <is>
          <t>62129442</t>
        </is>
      </c>
      <c r="K13" s="0" t="inlineStr">
        <is>
          <t>36498997</t>
        </is>
      </c>
      <c r="L13" s="0" t="inlineStr">
        <is>
          <t>18112725</t>
        </is>
      </c>
      <c r="M13" s="0" t="inlineStr">
        <is>
          <t>11745000</t>
        </is>
      </c>
      <c r="N13" s="0" t="inlineStr">
        <is>
          <t>2090000</t>
        </is>
      </c>
      <c r="O13" s="0" t="inlineStr">
        <is>
          <t>3837000</t>
        </is>
      </c>
      <c r="P13" s="0" t="inlineStr">
        <is>
          <t>50395879</t>
        </is>
      </c>
      <c r="Q13" s="0" t="inlineStr">
        <is>
          <t>423295000</t>
        </is>
      </c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J13" s="4" t="n"/>
      <c r="AK13" s="4" t="n"/>
      <c r="AL13" s="4" t="n"/>
      <c r="AM13" s="4" t="n"/>
      <c r="AN13" s="4" t="n"/>
    </row>
    <row r="14">
      <c r="A14" s="11" t="inlineStr">
        <is>
          <t>00405A</t>
        </is>
      </c>
      <c r="B14" t="inlineStr">
        <is>
          <t>1758403</t>
        </is>
      </c>
      <c r="C14" t="inlineStr">
        <is>
          <t>149575876</t>
        </is>
      </c>
      <c r="D14" t="inlineStr">
        <is>
          <t>203969007</t>
        </is>
      </c>
      <c r="E14" t="inlineStr">
        <is>
          <t>113207314</t>
        </is>
      </c>
      <c r="F14" t="inlineStr">
        <is>
          <t>173666925</t>
        </is>
      </c>
      <c r="G14" t="inlineStr">
        <is>
          <t>209609071</t>
        </is>
      </c>
      <c r="H14" t="inlineStr">
        <is>
          <t>132636914</t>
        </is>
      </c>
      <c r="I14" t="inlineStr">
        <is>
          <t>183370622</t>
        </is>
      </c>
      <c r="J14" s="0" t="inlineStr">
        <is>
          <t>433199346</t>
        </is>
      </c>
      <c r="K14" s="0" t="inlineStr">
        <is>
          <t>320509810</t>
        </is>
      </c>
      <c r="L14" s="0" t="inlineStr">
        <is>
          <t>197728897</t>
        </is>
      </c>
      <c r="M14" s="0" t="inlineStr">
        <is>
          <t>87414241</t>
        </is>
      </c>
      <c r="N14" s="0" t="inlineStr">
        <is>
          <t>36482000</t>
        </is>
      </c>
      <c r="O14" s="0" t="inlineStr">
        <is>
          <t>37618262</t>
        </is>
      </c>
      <c r="P14" s="0" t="inlineStr">
        <is>
          <t>289998312</t>
        </is>
      </c>
      <c r="Q14" s="0" t="inlineStr">
        <is>
          <t>2570745000</t>
        </is>
      </c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J14" s="4" t="n"/>
      <c r="AK14" s="4" t="n"/>
      <c r="AL14" s="4" t="n"/>
      <c r="AM14" s="4" t="n"/>
      <c r="AN14" s="4" t="n"/>
    </row>
    <row r="15">
      <c r="A15" s="11" t="inlineStr">
        <is>
          <t>00406A</t>
        </is>
      </c>
      <c r="B15" t="inlineStr">
        <is>
          <t>5811637</t>
        </is>
      </c>
      <c r="C15" t="inlineStr">
        <is>
          <t>455163220</t>
        </is>
      </c>
      <c r="D15" t="inlineStr">
        <is>
          <t>680484339</t>
        </is>
      </c>
      <c r="E15" t="inlineStr">
        <is>
          <t>441338282</t>
        </is>
      </c>
      <c r="F15" t="inlineStr">
        <is>
          <t>618164369</t>
        </is>
      </c>
      <c r="G15" t="inlineStr">
        <is>
          <t>860019286</t>
        </is>
      </c>
      <c r="H15" t="inlineStr">
        <is>
          <t>673456476</t>
        </is>
      </c>
      <c r="I15" t="inlineStr">
        <is>
          <t>739587002</t>
        </is>
      </c>
      <c r="J15" s="0" t="inlineStr">
        <is>
          <t>2337971652</t>
        </is>
      </c>
      <c r="K15" s="0" t="inlineStr">
        <is>
          <t>2157438296</t>
        </is>
      </c>
      <c r="L15" s="0" t="inlineStr">
        <is>
          <t>1725553759</t>
        </is>
      </c>
      <c r="M15" s="0" t="inlineStr">
        <is>
          <t>765719717</t>
        </is>
      </c>
      <c r="N15" s="0" t="inlineStr">
        <is>
          <t>420281637</t>
        </is>
      </c>
      <c r="O15" s="0" t="inlineStr">
        <is>
          <t>278809608</t>
        </is>
      </c>
      <c r="P15" s="0" t="inlineStr">
        <is>
          <t>1495765376</t>
        </is>
      </c>
      <c r="Q15" s="0" t="inlineStr">
        <is>
          <t>13588062000</t>
        </is>
      </c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J15" s="4" t="n"/>
      <c r="AK15" s="4" t="n"/>
      <c r="AL15" s="4" t="n"/>
      <c r="AM15" s="4" t="n"/>
      <c r="AN15" s="4" t="n"/>
    </row>
    <row r="16">
      <c r="A16" s="11" t="inlineStr">
        <is>
          <t>00407A</t>
        </is>
      </c>
      <c r="B16" t="inlineStr">
        <is>
          <t>1803641</t>
        </is>
      </c>
      <c r="C16" t="inlineStr">
        <is>
          <t>141469897</t>
        </is>
      </c>
      <c r="D16" t="inlineStr">
        <is>
          <t>176824843</t>
        </is>
      </c>
      <c r="E16" t="inlineStr">
        <is>
          <t>95433714</t>
        </is>
      </c>
      <c r="F16" t="inlineStr">
        <is>
          <t>132240950</t>
        </is>
      </c>
      <c r="G16" t="inlineStr">
        <is>
          <t>162561312</t>
        </is>
      </c>
      <c r="H16" t="inlineStr">
        <is>
          <t>102336020</t>
        </is>
      </c>
      <c r="I16" t="inlineStr">
        <is>
          <t>131628055</t>
        </is>
      </c>
      <c r="J16" s="0" t="inlineStr">
        <is>
          <t>321902468</t>
        </is>
      </c>
      <c r="K16" s="0" t="inlineStr">
        <is>
          <t>235565011</t>
        </is>
      </c>
      <c r="L16" s="0" t="inlineStr">
        <is>
          <t>165688041</t>
        </is>
      </c>
      <c r="M16" s="0" t="inlineStr">
        <is>
          <t>88537633</t>
        </is>
      </c>
      <c r="N16" s="0" t="inlineStr">
        <is>
          <t>26760855</t>
        </is>
      </c>
      <c r="O16" s="0" t="inlineStr">
        <is>
          <t>42739820</t>
        </is>
      </c>
      <c r="P16" s="0" t="inlineStr">
        <is>
          <t>404246740</t>
        </is>
      </c>
      <c r="Q16" s="0" t="inlineStr">
        <is>
          <t>2229739000</t>
        </is>
      </c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J16" s="4" t="n"/>
      <c r="AK16" s="4" t="n"/>
      <c r="AL16" s="4" t="n"/>
      <c r="AM16" s="4" t="n"/>
      <c r="AN16" s="4" t="n"/>
    </row>
    <row r="17">
      <c r="A17" s="11" t="inlineStr">
        <is>
          <t>00408A</t>
        </is>
      </c>
      <c r="B17" t="inlineStr">
        <is>
          <t>146428</t>
        </is>
      </c>
      <c r="C17" t="inlineStr">
        <is>
          <t>12107508</t>
        </is>
      </c>
      <c r="D17" t="inlineStr">
        <is>
          <t>14193081</t>
        </is>
      </c>
      <c r="E17" t="inlineStr">
        <is>
          <t>5173900</t>
        </is>
      </c>
      <c r="F17" t="inlineStr">
        <is>
          <t>10194156</t>
        </is>
      </c>
      <c r="G17" t="inlineStr">
        <is>
          <t>9344152</t>
        </is>
      </c>
      <c r="H17" t="inlineStr">
        <is>
          <t>4411861</t>
        </is>
      </c>
      <c r="I17" t="inlineStr">
        <is>
          <t>10863000</t>
        </is>
      </c>
      <c r="J17" s="0" t="inlineStr">
        <is>
          <t>21388282</t>
        </is>
      </c>
      <c r="K17" s="0" t="inlineStr">
        <is>
          <t>15450205</t>
        </is>
      </c>
      <c r="L17" s="0" t="inlineStr">
        <is>
          <t>7139000</t>
        </is>
      </c>
      <c r="M17" s="0" t="inlineStr">
        <is>
          <t>7257000</t>
        </is>
      </c>
      <c r="N17" s="0" t="inlineStr">
        <is>
          <t>2086000</t>
        </is>
      </c>
      <c r="O17" s="0" t="inlineStr">
        <is>
          <t>5596890</t>
        </is>
      </c>
      <c r="P17" s="0" t="inlineStr">
        <is>
          <t>21282537</t>
        </is>
      </c>
      <c r="Q17" s="0" t="inlineStr">
        <is>
          <t>146634000</t>
        </is>
      </c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J17" s="4" t="n"/>
      <c r="AK17" s="4" t="n"/>
      <c r="AL17" s="4" t="n"/>
      <c r="AM17" s="4" t="n"/>
      <c r="AN17" s="4" t="n"/>
    </row>
    <row r="18">
      <c r="A18" s="11" t="inlineStr">
        <is>
          <t>00409A</t>
        </is>
      </c>
      <c r="B18" t="inlineStr">
        <is>
          <t>784766</t>
        </is>
      </c>
      <c r="C18" t="inlineStr">
        <is>
          <t>62116605</t>
        </is>
      </c>
      <c r="D18" t="inlineStr">
        <is>
          <t>88454148</t>
        </is>
      </c>
      <c r="E18" t="inlineStr">
        <is>
          <t>39323412</t>
        </is>
      </c>
      <c r="F18" t="inlineStr">
        <is>
          <t>75929427</t>
        </is>
      </c>
      <c r="G18" t="inlineStr">
        <is>
          <t>84885766</t>
        </is>
      </c>
      <c r="H18" t="inlineStr">
        <is>
          <t>39147451</t>
        </is>
      </c>
      <c r="I18" t="inlineStr">
        <is>
          <t>95363563</t>
        </is>
      </c>
      <c r="J18" s="0" t="inlineStr">
        <is>
          <t>204518120</t>
        </is>
      </c>
      <c r="K18" s="0" t="inlineStr">
        <is>
          <t>151821460</t>
        </is>
      </c>
      <c r="L18" s="0" t="inlineStr">
        <is>
          <t>123069645</t>
        </is>
      </c>
      <c r="M18" s="0" t="inlineStr">
        <is>
          <t>91896900</t>
        </is>
      </c>
      <c r="N18" s="0" t="inlineStr">
        <is>
          <t>12257000</t>
        </is>
      </c>
      <c r="O18" s="0" t="inlineStr">
        <is>
          <t>60800000</t>
        </is>
      </c>
      <c r="P18" s="0" t="inlineStr">
        <is>
          <t>278579737</t>
        </is>
      </c>
      <c r="Q18" s="0" t="inlineStr">
        <is>
          <t>1408948000</t>
        </is>
      </c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J18" s="4" t="n"/>
      <c r="AK18" s="4" t="n"/>
      <c r="AL18" s="4" t="n"/>
      <c r="AM18" s="4" t="n"/>
      <c r="AN18" s="4" t="n"/>
    </row>
    <row r="19">
      <c r="A19" s="11" t="inlineStr">
        <is>
          <t>00410A</t>
        </is>
      </c>
      <c r="B19" t="inlineStr">
        <is>
          <t>429363</t>
        </is>
      </c>
      <c r="C19" t="inlineStr">
        <is>
          <t>19827707</t>
        </is>
      </c>
      <c r="D19" t="inlineStr">
        <is>
          <t>19965323</t>
        </is>
      </c>
      <c r="E19" t="inlineStr">
        <is>
          <t>7496976</t>
        </is>
      </c>
      <c r="F19" t="inlineStr">
        <is>
          <t>12013778</t>
        </is>
      </c>
      <c r="G19" t="inlineStr">
        <is>
          <t>11871076</t>
        </is>
      </c>
      <c r="H19" t="inlineStr">
        <is>
          <t>7308477</t>
        </is>
      </c>
      <c r="I19" t="inlineStr">
        <is>
          <t>10943150</t>
        </is>
      </c>
      <c r="J19" s="0" t="inlineStr">
        <is>
          <t>23365244</t>
        </is>
      </c>
      <c r="K19" s="0" t="inlineStr">
        <is>
          <t>16025870</t>
        </is>
      </c>
      <c r="L19" s="0" t="inlineStr">
        <is>
          <t>8678000</t>
        </is>
      </c>
      <c r="M19" s="0" t="inlineStr">
        <is>
          <t>5600000</t>
        </is>
      </c>
      <c r="N19" s="0" t="inlineStr">
        <is>
          <t>2104000</t>
        </is>
      </c>
      <c r="O19" s="0" t="inlineStr">
        <is>
          <t>3000000</t>
        </is>
      </c>
      <c r="P19" s="0" t="inlineStr">
        <is>
          <t>35231036</t>
        </is>
      </c>
      <c r="Q19" s="0" t="inlineStr">
        <is>
          <t>183860000</t>
        </is>
      </c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J19" s="4" t="n"/>
      <c r="AK19" s="4" t="n"/>
      <c r="AL19" s="4" t="n"/>
      <c r="AM19" s="4" t="n"/>
      <c r="AN19" s="4" t="n"/>
    </row>
    <row r="20">
      <c r="A20" s="11" t="inlineStr">
        <is>
          <t>00411A</t>
        </is>
      </c>
      <c r="B20" t="inlineStr">
        <is>
          <t>471791</t>
        </is>
      </c>
      <c r="C20" t="inlineStr">
        <is>
          <t>29219215</t>
        </is>
      </c>
      <c r="D20" t="inlineStr">
        <is>
          <t>39813705</t>
        </is>
      </c>
      <c r="E20" t="inlineStr">
        <is>
          <t>14395051</t>
        </is>
      </c>
      <c r="F20" t="inlineStr">
        <is>
          <t>30473155</t>
        </is>
      </c>
      <c r="G20" t="inlineStr">
        <is>
          <t>32720553</t>
        </is>
      </c>
      <c r="H20" t="inlineStr">
        <is>
          <t>14625627</t>
        </is>
      </c>
      <c r="I20" t="inlineStr">
        <is>
          <t>33293748</t>
        </is>
      </c>
      <c r="J20" s="0" t="inlineStr">
        <is>
          <t>69725732</t>
        </is>
      </c>
      <c r="K20" s="0" t="inlineStr">
        <is>
          <t>43073771</t>
        </is>
      </c>
      <c r="L20" s="0" t="inlineStr">
        <is>
          <t>27336000</t>
        </is>
      </c>
      <c r="M20" s="0" t="inlineStr">
        <is>
          <t>22526000</t>
        </is>
      </c>
      <c r="N20" s="0" t="inlineStr">
        <is>
          <t>3482078</t>
        </is>
      </c>
      <c r="O20" s="0" t="inlineStr">
        <is>
          <t>9776752</t>
        </is>
      </c>
      <c r="P20" s="0" t="inlineStr">
        <is>
          <t>86642822</t>
        </is>
      </c>
      <c r="Q20" s="0" t="inlineStr">
        <is>
          <t>457576000</t>
        </is>
      </c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J20" s="4" t="n"/>
      <c r="AK20" s="4" t="n"/>
      <c r="AL20" s="4" t="n"/>
      <c r="AM20" s="4" t="n"/>
      <c r="AN20" s="4" t="n"/>
    </row>
    <row r="21">
      <c r="A21" s="11" t="inlineStr">
        <is>
          <t>00412A</t>
        </is>
      </c>
      <c r="B21" t="inlineStr">
        <is>
          <t>376722</t>
        </is>
      </c>
      <c r="C21" t="inlineStr">
        <is>
          <t>45499242</t>
        </is>
      </c>
      <c r="D21" t="inlineStr">
        <is>
          <t>66851640</t>
        </is>
      </c>
      <c r="E21" t="inlineStr">
        <is>
          <t>30299542</t>
        </is>
      </c>
      <c r="F21" t="inlineStr">
        <is>
          <t>56169463</t>
        </is>
      </c>
      <c r="G21" t="inlineStr">
        <is>
          <t>59377838</t>
        </is>
      </c>
      <c r="H21" t="inlineStr">
        <is>
          <t>30700710</t>
        </is>
      </c>
      <c r="I21" t="inlineStr">
        <is>
          <t>66661666</t>
        </is>
      </c>
      <c r="J21" s="0" t="inlineStr">
        <is>
          <t>149202368</t>
        </is>
      </c>
      <c r="K21" s="0" t="inlineStr">
        <is>
          <t>94795387</t>
        </is>
      </c>
      <c r="L21" s="0" t="inlineStr">
        <is>
          <t>61419312</t>
        </is>
      </c>
      <c r="M21" s="0" t="inlineStr">
        <is>
          <t>38582007</t>
        </is>
      </c>
      <c r="N21" s="0" t="inlineStr">
        <is>
          <t>10243386</t>
        </is>
      </c>
      <c r="O21" s="0" t="inlineStr">
        <is>
          <t>21450000</t>
        </is>
      </c>
      <c r="P21" s="0" t="inlineStr">
        <is>
          <t>131358717</t>
        </is>
      </c>
      <c r="Q21" s="0" t="inlineStr">
        <is>
          <t>862988000</t>
        </is>
      </c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J21" s="4" t="n"/>
      <c r="AK21" s="4" t="n"/>
      <c r="AL21" s="4" t="n"/>
      <c r="AM21" s="4" t="n"/>
      <c r="AN21" s="4" t="n"/>
    </row>
    <row r="22">
      <c r="A22" s="11" t="inlineStr">
        <is>
          <t>00415A</t>
        </is>
      </c>
      <c r="B22" t="inlineStr">
        <is>
          <t>377654</t>
        </is>
      </c>
      <c r="C22" t="inlineStr">
        <is>
          <t>63449590</t>
        </is>
      </c>
      <c r="D22" t="inlineStr">
        <is>
          <t>104541159</t>
        </is>
      </c>
      <c r="E22" t="inlineStr">
        <is>
          <t>36383060</t>
        </is>
      </c>
      <c r="F22" t="inlineStr">
        <is>
          <t>93662707</t>
        </is>
      </c>
      <c r="G22" t="inlineStr">
        <is>
          <t>100813387</t>
        </is>
      </c>
      <c r="H22" t="inlineStr">
        <is>
          <t>42793884</t>
        </is>
      </c>
      <c r="I22" t="inlineStr">
        <is>
          <t>126553103</t>
        </is>
      </c>
      <c r="J22" s="0" t="inlineStr">
        <is>
          <t>265020397</t>
        </is>
      </c>
      <c r="K22" s="0" t="inlineStr">
        <is>
          <t>165405080</t>
        </is>
      </c>
      <c r="L22" s="0" t="inlineStr">
        <is>
          <t>94445000</t>
        </is>
      </c>
      <c r="M22" s="0" t="inlineStr">
        <is>
          <t>60676000</t>
        </is>
      </c>
      <c r="N22" s="0" t="inlineStr">
        <is>
          <t>10143000</t>
        </is>
      </c>
      <c r="O22" s="0" t="inlineStr">
        <is>
          <t>50552000</t>
        </is>
      </c>
      <c r="P22" s="0" t="inlineStr">
        <is>
          <t>152873979</t>
        </is>
      </c>
      <c r="Q22" s="0" t="inlineStr">
        <is>
          <t>1367690000</t>
        </is>
      </c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J22" s="4" t="n"/>
      <c r="AK22" s="4" t="n"/>
      <c r="AL22" s="4" t="n"/>
      <c r="AM22" s="4" t="n"/>
      <c r="AN22" s="4" t="n"/>
    </row>
    <row r="23">
      <c r="A23" s="11" t="inlineStr">
        <is>
          <t>00416A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s="0" t="inlineStr">
        <is>
          <t>0</t>
        </is>
      </c>
      <c r="K23" s="0" t="inlineStr">
        <is>
          <t>0</t>
        </is>
      </c>
      <c r="L23" s="0" t="inlineStr">
        <is>
          <t>0</t>
        </is>
      </c>
      <c r="M23" s="0" t="inlineStr">
        <is>
          <t>0</t>
        </is>
      </c>
      <c r="N23" s="0" t="inlineStr">
        <is>
          <t>0</t>
        </is>
      </c>
      <c r="O23" s="0" t="inlineStr">
        <is>
          <t>0</t>
        </is>
      </c>
      <c r="P23" s="0" t="inlineStr">
        <is>
          <t>871097000</t>
        </is>
      </c>
      <c r="Q23" s="0" t="inlineStr">
        <is>
          <t>871097000</t>
        </is>
      </c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J23" s="4" t="n"/>
      <c r="AK23" s="4" t="n"/>
      <c r="AL23" s="4" t="n"/>
      <c r="AM23" s="4" t="n"/>
      <c r="AN23" s="4" t="n"/>
    </row>
    <row r="24">
      <c r="A24" s="11" t="inlineStr">
        <is>
          <t>0050</t>
        </is>
      </c>
      <c r="B24" t="inlineStr">
        <is>
          <t>471832453</t>
        </is>
      </c>
      <c r="C24" t="inlineStr">
        <is>
          <t>3198757170</t>
        </is>
      </c>
      <c r="D24" t="inlineStr">
        <is>
          <t>2586061676</t>
        </is>
      </c>
      <c r="E24" t="inlineStr">
        <is>
          <t>1770953362</t>
        </is>
      </c>
      <c r="F24" t="inlineStr">
        <is>
          <t>1376871435</t>
        </is>
      </c>
      <c r="G24" t="inlineStr">
        <is>
          <t>1793265560</t>
        </is>
      </c>
      <c r="H24" t="inlineStr">
        <is>
          <t>1214583615</t>
        </is>
      </c>
      <c r="I24" t="inlineStr">
        <is>
          <t>869624006</t>
        </is>
      </c>
      <c r="J24" s="0" t="inlineStr">
        <is>
          <t>2165960372</t>
        </is>
      </c>
      <c r="K24" s="0" t="inlineStr">
        <is>
          <t>1362356521</t>
        </is>
      </c>
      <c r="L24" s="0" t="inlineStr">
        <is>
          <t>703442639</t>
        </is>
      </c>
      <c r="M24" s="0" t="inlineStr">
        <is>
          <t>230963111</t>
        </is>
      </c>
      <c r="N24" s="0" t="inlineStr">
        <is>
          <t>96450363</t>
        </is>
      </c>
      <c r="O24" s="0" t="inlineStr">
        <is>
          <t>54974627</t>
        </is>
      </c>
      <c r="P24" s="0" t="inlineStr">
        <is>
          <t>5370903090</t>
        </is>
      </c>
      <c r="Q24" s="0" t="inlineStr">
        <is>
          <t>23267000000</t>
        </is>
      </c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J24" s="4" t="n"/>
      <c r="AK24" s="4" t="n"/>
      <c r="AL24" s="4" t="n"/>
      <c r="AM24" s="4" t="n"/>
      <c r="AN24" s="4" t="n"/>
    </row>
    <row r="25">
      <c r="A25" s="11" t="inlineStr">
        <is>
          <t>0051</t>
        </is>
      </c>
      <c r="B25" t="inlineStr">
        <is>
          <t>1484922</t>
        </is>
      </c>
      <c r="C25" t="inlineStr">
        <is>
          <t>8997135</t>
        </is>
      </c>
      <c r="D25" t="inlineStr">
        <is>
          <t>3391418</t>
        </is>
      </c>
      <c r="E25" t="inlineStr">
        <is>
          <t>1789658</t>
        </is>
      </c>
      <c r="F25" t="inlineStr">
        <is>
          <t>1245626</t>
        </is>
      </c>
      <c r="G25" t="inlineStr">
        <is>
          <t>1136160</t>
        </is>
      </c>
      <c r="H25" t="inlineStr">
        <is>
          <t>766653</t>
        </is>
      </c>
      <c r="I25" t="inlineStr">
        <is>
          <t>366318</t>
        </is>
      </c>
      <c r="J25" s="0" t="inlineStr">
        <is>
          <t>1026991</t>
        </is>
      </c>
      <c r="K25" s="0" t="inlineStr">
        <is>
          <t>1028064</t>
        </is>
      </c>
      <c r="L25" s="0" t="inlineStr">
        <is>
          <t>394953</t>
        </is>
      </c>
      <c r="M25" s="0" t="inlineStr">
        <is>
          <t>1181522</t>
        </is>
      </c>
      <c r="N25" s="0" t="inlineStr">
        <is>
          <t>2190580</t>
        </is>
      </c>
      <c r="O25" s="0" t="inlineStr">
        <is>
          <t>0</t>
        </is>
      </c>
      <c r="P25" s="0" t="inlineStr">
        <is>
          <t>0</t>
        </is>
      </c>
      <c r="Q25" s="0" t="inlineStr">
        <is>
          <t>25000000</t>
        </is>
      </c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J25" s="4" t="n"/>
      <c r="AK25" s="4" t="n"/>
      <c r="AL25" s="4" t="n"/>
      <c r="AM25" s="4" t="n"/>
      <c r="AN25" s="4" t="n"/>
    </row>
    <row r="26">
      <c r="A26" s="11" t="inlineStr">
        <is>
          <t>0052</t>
        </is>
      </c>
      <c r="B26" t="inlineStr">
        <is>
          <t>39284951</t>
        </is>
      </c>
      <c r="C26" t="inlineStr">
        <is>
          <t>528606632</t>
        </is>
      </c>
      <c r="D26" t="inlineStr">
        <is>
          <t>382596372</t>
        </is>
      </c>
      <c r="E26" t="inlineStr">
        <is>
          <t>212007978</t>
        </is>
      </c>
      <c r="F26" t="inlineStr">
        <is>
          <t>163607211</t>
        </is>
      </c>
      <c r="G26" t="inlineStr">
        <is>
          <t>202097125</t>
        </is>
      </c>
      <c r="H26" t="inlineStr">
        <is>
          <t>118076134</t>
        </is>
      </c>
      <c r="I26" t="inlineStr">
        <is>
          <t>89031241</t>
        </is>
      </c>
      <c r="J26" s="0" t="inlineStr">
        <is>
          <t>210519228</t>
        </is>
      </c>
      <c r="K26" s="0" t="inlineStr">
        <is>
          <t>118328930</t>
        </is>
      </c>
      <c r="L26" s="0" t="inlineStr">
        <is>
          <t>65830337</t>
        </is>
      </c>
      <c r="M26" s="0" t="inlineStr">
        <is>
          <t>25337959</t>
        </is>
      </c>
      <c r="N26" s="0" t="inlineStr">
        <is>
          <t>20159145</t>
        </is>
      </c>
      <c r="O26" s="0" t="inlineStr">
        <is>
          <t>13532147</t>
        </is>
      </c>
      <c r="P26" s="0" t="inlineStr">
        <is>
          <t>468484610</t>
        </is>
      </c>
      <c r="Q26" s="0" t="inlineStr">
        <is>
          <t>2657500000</t>
        </is>
      </c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J26" s="4" t="n"/>
      <c r="AK26" s="4" t="n"/>
      <c r="AL26" s="4" t="n"/>
      <c r="AM26" s="4" t="n"/>
      <c r="AN26" s="4" t="n"/>
    </row>
    <row r="27">
      <c r="A27" s="11" t="inlineStr">
        <is>
          <t>0053</t>
        </is>
      </c>
      <c r="B27" t="inlineStr">
        <is>
          <t>1346681</t>
        </is>
      </c>
      <c r="C27" t="inlineStr">
        <is>
          <t>5167333</t>
        </is>
      </c>
      <c r="D27" t="inlineStr">
        <is>
          <t>1102444</t>
        </is>
      </c>
      <c r="E27" t="inlineStr">
        <is>
          <t>417356</t>
        </is>
      </c>
      <c r="F27" t="inlineStr">
        <is>
          <t>511642</t>
        </is>
      </c>
      <c r="G27" t="inlineStr">
        <is>
          <t>183000</t>
        </is>
      </c>
      <c r="H27" t="inlineStr">
        <is>
          <t>66000</t>
        </is>
      </c>
      <c r="I27" t="inlineStr">
        <is>
          <t>150000</t>
        </is>
      </c>
      <c r="J27" s="0" t="inlineStr">
        <is>
          <t>230000</t>
        </is>
      </c>
      <c r="K27" s="0" t="inlineStr">
        <is>
          <t>179000</t>
        </is>
      </c>
      <c r="L27" s="0" t="inlineStr">
        <is>
          <t>535361</t>
        </is>
      </c>
      <c r="M27" s="0" t="inlineStr">
        <is>
          <t>913181</t>
        </is>
      </c>
      <c r="N27" s="0" t="inlineStr">
        <is>
          <t>1218002</t>
        </is>
      </c>
      <c r="O27" s="0" t="inlineStr">
        <is>
          <t>0</t>
        </is>
      </c>
      <c r="P27" s="0" t="inlineStr">
        <is>
          <t>4968000</t>
        </is>
      </c>
      <c r="Q27" s="0" t="inlineStr">
        <is>
          <t>16988000</t>
        </is>
      </c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J27" s="4" t="n"/>
      <c r="AK27" s="4" t="n"/>
      <c r="AL27" s="4" t="n"/>
      <c r="AM27" s="4" t="n"/>
      <c r="AN27" s="4" t="n"/>
    </row>
    <row r="28">
      <c r="A28" s="11" t="inlineStr">
        <is>
          <t>0055</t>
        </is>
      </c>
      <c r="B28" t="inlineStr">
        <is>
          <t>2200282</t>
        </is>
      </c>
      <c r="C28" t="inlineStr">
        <is>
          <t>16644801</t>
        </is>
      </c>
      <c r="D28" t="inlineStr">
        <is>
          <t>9545111</t>
        </is>
      </c>
      <c r="E28" t="inlineStr">
        <is>
          <t>4206251</t>
        </is>
      </c>
      <c r="F28" t="inlineStr">
        <is>
          <t>3708540</t>
        </is>
      </c>
      <c r="G28" t="inlineStr">
        <is>
          <t>4220775</t>
        </is>
      </c>
      <c r="H28" t="inlineStr">
        <is>
          <t>2360084</t>
        </is>
      </c>
      <c r="I28" t="inlineStr">
        <is>
          <t>1673393</t>
        </is>
      </c>
      <c r="J28" s="0" t="inlineStr">
        <is>
          <t>5089055</t>
        </is>
      </c>
      <c r="K28" s="0" t="inlineStr">
        <is>
          <t>3404032</t>
        </is>
      </c>
      <c r="L28" s="0" t="inlineStr">
        <is>
          <t>5515475</t>
        </is>
      </c>
      <c r="M28" s="0" t="inlineStr">
        <is>
          <t>3751102</t>
        </is>
      </c>
      <c r="N28" s="0" t="inlineStr">
        <is>
          <t>2789000</t>
        </is>
      </c>
      <c r="O28" s="0" t="inlineStr">
        <is>
          <t>896000</t>
        </is>
      </c>
      <c r="P28" s="0" t="inlineStr">
        <is>
          <t>29650099</t>
        </is>
      </c>
      <c r="Q28" s="0" t="inlineStr">
        <is>
          <t>95654000</t>
        </is>
      </c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J28" s="4" t="n"/>
      <c r="AK28" s="4" t="n"/>
      <c r="AL28" s="4" t="n"/>
      <c r="AM28" s="4" t="n"/>
      <c r="AN28" s="4" t="n"/>
    </row>
    <row r="29">
      <c r="A29" s="11" t="inlineStr">
        <is>
          <t>0056</t>
        </is>
      </c>
      <c r="B29" t="inlineStr">
        <is>
          <t>114778126</t>
        </is>
      </c>
      <c r="C29" t="inlineStr">
        <is>
          <t>1893505343</t>
        </is>
      </c>
      <c r="D29" t="inlineStr">
        <is>
          <t>1816386327</t>
        </is>
      </c>
      <c r="E29" t="inlineStr">
        <is>
          <t>1263914608</t>
        </is>
      </c>
      <c r="F29" t="inlineStr">
        <is>
          <t>1080023586</t>
        </is>
      </c>
      <c r="G29" t="inlineStr">
        <is>
          <t>1440024930</t>
        </is>
      </c>
      <c r="H29" t="inlineStr">
        <is>
          <t>964388389</t>
        </is>
      </c>
      <c r="I29" t="inlineStr">
        <is>
          <t>774282402</t>
        </is>
      </c>
      <c r="J29" s="0" t="inlineStr">
        <is>
          <t>1939932951</t>
        </is>
      </c>
      <c r="K29" s="0" t="inlineStr">
        <is>
          <t>1229329782</t>
        </is>
      </c>
      <c r="L29" s="0" t="inlineStr">
        <is>
          <t>603811567</t>
        </is>
      </c>
      <c r="M29" s="0" t="inlineStr">
        <is>
          <t>198903790</t>
        </is>
      </c>
      <c r="N29" s="0" t="inlineStr">
        <is>
          <t>101088897</t>
        </is>
      </c>
      <c r="O29" s="0" t="inlineStr">
        <is>
          <t>53669940</t>
        </is>
      </c>
      <c r="P29" s="0" t="inlineStr">
        <is>
          <t>1359493362</t>
        </is>
      </c>
      <c r="Q29" s="0" t="inlineStr">
        <is>
          <t>14833534000</t>
        </is>
      </c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J29" s="4" t="n"/>
      <c r="AK29" s="4" t="n"/>
      <c r="AL29" s="4" t="n"/>
      <c r="AM29" s="4" t="n"/>
      <c r="AN29" s="4" t="n"/>
    </row>
    <row r="30">
      <c r="A30" s="11" t="inlineStr">
        <is>
          <t>0057</t>
        </is>
      </c>
      <c r="B30" t="inlineStr">
        <is>
          <t>204803</t>
        </is>
      </c>
      <c r="C30" t="inlineStr">
        <is>
          <t>251939</t>
        </is>
      </c>
      <c r="D30" t="inlineStr">
        <is>
          <t>85158</t>
        </is>
      </c>
      <c r="E30" t="inlineStr">
        <is>
          <t>101100</t>
        </is>
      </c>
      <c r="F30" t="inlineStr">
        <is>
          <t>17000</t>
        </is>
      </c>
      <c r="G30" t="inlineStr">
        <is>
          <t>74000</t>
        </is>
      </c>
      <c r="H30" t="inlineStr">
        <is>
          <t>70000</t>
        </is>
      </c>
      <c r="I30" t="inlineStr">
        <is>
          <t>0</t>
        </is>
      </c>
      <c r="J30" s="0" t="inlineStr">
        <is>
          <t>118000</t>
        </is>
      </c>
      <c r="K30" s="0" t="inlineStr">
        <is>
          <t>605000</t>
        </is>
      </c>
      <c r="L30" s="0" t="inlineStr">
        <is>
          <t>0</t>
        </is>
      </c>
      <c r="M30" s="0" t="inlineStr">
        <is>
          <t>0</t>
        </is>
      </c>
      <c r="N30" s="0" t="inlineStr">
        <is>
          <t>0</t>
        </is>
      </c>
      <c r="O30" s="0" t="inlineStr">
        <is>
          <t>0</t>
        </is>
      </c>
      <c r="P30" s="0" t="inlineStr">
        <is>
          <t>0</t>
        </is>
      </c>
      <c r="Q30" s="0" t="inlineStr">
        <is>
          <t>1527000</t>
        </is>
      </c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J30" s="4" t="n"/>
      <c r="AK30" s="4" t="n"/>
      <c r="AL30" s="4" t="n"/>
      <c r="AM30" s="4" t="n"/>
      <c r="AN30" s="4" t="n"/>
    </row>
    <row r="31">
      <c r="A31" s="11" t="inlineStr">
        <is>
          <t>0061</t>
        </is>
      </c>
      <c r="B31" t="inlineStr">
        <is>
          <t>187966</t>
        </is>
      </c>
      <c r="C31" t="inlineStr">
        <is>
          <t>7624689</t>
        </is>
      </c>
      <c r="D31" t="inlineStr">
        <is>
          <t>6814546</t>
        </is>
      </c>
      <c r="E31" t="inlineStr">
        <is>
          <t>3849691</t>
        </is>
      </c>
      <c r="F31" t="inlineStr">
        <is>
          <t>4213784</t>
        </is>
      </c>
      <c r="G31" t="inlineStr">
        <is>
          <t>5415855</t>
        </is>
      </c>
      <c r="H31" t="inlineStr">
        <is>
          <t>3604959</t>
        </is>
      </c>
      <c r="I31" t="inlineStr">
        <is>
          <t>3774408</t>
        </is>
      </c>
      <c r="J31" s="0" t="inlineStr">
        <is>
          <t>10777292</t>
        </is>
      </c>
      <c r="K31" s="0" t="inlineStr">
        <is>
          <t>7732000</t>
        </is>
      </c>
      <c r="L31" s="0" t="inlineStr">
        <is>
          <t>10684893</t>
        </is>
      </c>
      <c r="M31" s="0" t="inlineStr">
        <is>
          <t>4985000</t>
        </is>
      </c>
      <c r="N31" s="0" t="inlineStr">
        <is>
          <t>4145000</t>
        </is>
      </c>
      <c r="O31" s="0" t="inlineStr">
        <is>
          <t>912917</t>
        </is>
      </c>
      <c r="P31" s="0" t="inlineStr">
        <is>
          <t>18393000</t>
        </is>
      </c>
      <c r="Q31" s="0" t="inlineStr">
        <is>
          <t>93116000</t>
        </is>
      </c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J31" s="4" t="n"/>
      <c r="AK31" s="4" t="n"/>
      <c r="AL31" s="4" t="n"/>
      <c r="AM31" s="4" t="n"/>
      <c r="AN31" s="4" t="n"/>
    </row>
    <row r="32">
      <c r="A32" s="11" t="inlineStr">
        <is>
          <t>006201</t>
        </is>
      </c>
      <c r="B32" t="inlineStr">
        <is>
          <t>328704</t>
        </is>
      </c>
      <c r="C32" t="inlineStr">
        <is>
          <t>4006317</t>
        </is>
      </c>
      <c r="D32" t="inlineStr">
        <is>
          <t>2358783</t>
        </is>
      </c>
      <c r="E32" t="inlineStr">
        <is>
          <t>1138107</t>
        </is>
      </c>
      <c r="F32" t="inlineStr">
        <is>
          <t>1074014</t>
        </is>
      </c>
      <c r="G32" t="inlineStr">
        <is>
          <t>944774</t>
        </is>
      </c>
      <c r="H32" t="inlineStr">
        <is>
          <t>609134</t>
        </is>
      </c>
      <c r="I32" t="inlineStr">
        <is>
          <t>495329</t>
        </is>
      </c>
      <c r="J32" s="0" t="inlineStr">
        <is>
          <t>607001</t>
        </is>
      </c>
      <c r="K32" s="0" t="inlineStr">
        <is>
          <t>562000</t>
        </is>
      </c>
      <c r="L32" s="0" t="inlineStr">
        <is>
          <t>646000</t>
        </is>
      </c>
      <c r="M32" s="0" t="inlineStr">
        <is>
          <t>2076223</t>
        </is>
      </c>
      <c r="N32" s="0" t="inlineStr">
        <is>
          <t>702914</t>
        </is>
      </c>
      <c r="O32" s="0" t="inlineStr">
        <is>
          <t>0</t>
        </is>
      </c>
      <c r="P32" s="0" t="inlineStr">
        <is>
          <t>8896700</t>
        </is>
      </c>
      <c r="Q32" s="0" t="inlineStr">
        <is>
          <t>24446000</t>
        </is>
      </c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J32" s="4" t="n"/>
      <c r="AK32" s="4" t="n"/>
      <c r="AL32" s="4" t="n"/>
      <c r="AM32" s="4" t="n"/>
      <c r="AN32" s="4" t="n"/>
    </row>
    <row r="33">
      <c r="A33" s="11" t="inlineStr">
        <is>
          <t>006203</t>
        </is>
      </c>
      <c r="B33" t="inlineStr">
        <is>
          <t>223769</t>
        </is>
      </c>
      <c r="C33" t="inlineStr">
        <is>
          <t>578204</t>
        </is>
      </c>
      <c r="D33" t="inlineStr">
        <is>
          <t>211014</t>
        </is>
      </c>
      <c r="E33" t="inlineStr">
        <is>
          <t>89100</t>
        </is>
      </c>
      <c r="F33" t="inlineStr">
        <is>
          <t>157306</t>
        </is>
      </c>
      <c r="G33" t="inlineStr">
        <is>
          <t>48000</t>
        </is>
      </c>
      <c r="H33" t="inlineStr">
        <is>
          <t>70000</t>
        </is>
      </c>
      <c r="I33" t="inlineStr">
        <is>
          <t>0</t>
        </is>
      </c>
      <c r="J33" s="0" t="inlineStr">
        <is>
          <t>144645</t>
        </is>
      </c>
      <c r="K33" s="0" t="inlineStr">
        <is>
          <t>0</t>
        </is>
      </c>
      <c r="L33" s="0" t="inlineStr">
        <is>
          <t>1041000</t>
        </is>
      </c>
      <c r="M33" s="0" t="inlineStr">
        <is>
          <t>500000</t>
        </is>
      </c>
      <c r="N33" s="0" t="inlineStr">
        <is>
          <t>660962</t>
        </is>
      </c>
      <c r="O33" s="0" t="inlineStr">
        <is>
          <t>1000000</t>
        </is>
      </c>
      <c r="P33" s="0" t="inlineStr">
        <is>
          <t>5494000</t>
        </is>
      </c>
      <c r="Q33" s="0" t="inlineStr">
        <is>
          <t>10218000</t>
        </is>
      </c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J33" s="4" t="n"/>
      <c r="AK33" s="4" t="n"/>
      <c r="AL33" s="4" t="n"/>
      <c r="AM33" s="4" t="n"/>
      <c r="AN33" s="4" t="n"/>
    </row>
    <row r="34">
      <c r="A34" s="11" t="inlineStr">
        <is>
          <t>006204</t>
        </is>
      </c>
      <c r="B34" t="inlineStr">
        <is>
          <t>121926</t>
        </is>
      </c>
      <c r="C34" t="inlineStr">
        <is>
          <t>462526</t>
        </is>
      </c>
      <c r="D34" t="inlineStr">
        <is>
          <t>99747</t>
        </is>
      </c>
      <c r="E34" t="inlineStr">
        <is>
          <t>41488</t>
        </is>
      </c>
      <c r="F34" t="inlineStr">
        <is>
          <t>57251</t>
        </is>
      </c>
      <c r="G34" t="inlineStr">
        <is>
          <t>54000</t>
        </is>
      </c>
      <c r="H34" t="inlineStr">
        <is>
          <t>0</t>
        </is>
      </c>
      <c r="I34" t="inlineStr">
        <is>
          <t>43000</t>
        </is>
      </c>
      <c r="J34" s="0" t="inlineStr">
        <is>
          <t>128912</t>
        </is>
      </c>
      <c r="K34" s="0" t="inlineStr">
        <is>
          <t>271000</t>
        </is>
      </c>
      <c r="L34" s="0" t="inlineStr">
        <is>
          <t>220150</t>
        </is>
      </c>
      <c r="M34" s="0" t="inlineStr">
        <is>
          <t>0</t>
        </is>
      </c>
      <c r="N34" s="0" t="inlineStr">
        <is>
          <t>0</t>
        </is>
      </c>
      <c r="O34" s="0" t="inlineStr">
        <is>
          <t>0</t>
        </is>
      </c>
      <c r="P34" s="0" t="inlineStr">
        <is>
          <t>0</t>
        </is>
      </c>
      <c r="Q34" s="0" t="inlineStr">
        <is>
          <t>1500000</t>
        </is>
      </c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J34" s="4" t="n"/>
      <c r="AK34" s="4" t="n"/>
      <c r="AL34" s="4" t="n"/>
      <c r="AM34" s="4" t="n"/>
      <c r="AN34" s="4" t="n"/>
    </row>
    <row r="35">
      <c r="A35" s="11" t="inlineStr">
        <is>
          <t>006205</t>
        </is>
      </c>
      <c r="B35" t="inlineStr">
        <is>
          <t>936852</t>
        </is>
      </c>
      <c r="C35" t="inlineStr">
        <is>
          <t>8901789</t>
        </is>
      </c>
      <c r="D35" t="inlineStr">
        <is>
          <t>6769180</t>
        </is>
      </c>
      <c r="E35" t="inlineStr">
        <is>
          <t>4454111</t>
        </is>
      </c>
      <c r="F35" t="inlineStr">
        <is>
          <t>3564238</t>
        </is>
      </c>
      <c r="G35" t="inlineStr">
        <is>
          <t>4469733</t>
        </is>
      </c>
      <c r="H35" t="inlineStr">
        <is>
          <t>2827405</t>
        </is>
      </c>
      <c r="I35" t="inlineStr">
        <is>
          <t>2107047</t>
        </is>
      </c>
      <c r="J35" s="0" t="inlineStr">
        <is>
          <t>7764517</t>
        </is>
      </c>
      <c r="K35" s="0" t="inlineStr">
        <is>
          <t>6616493</t>
        </is>
      </c>
      <c r="L35" s="0" t="inlineStr">
        <is>
          <t>3412591</t>
        </is>
      </c>
      <c r="M35" s="0" t="inlineStr">
        <is>
          <t>3389000</t>
        </is>
      </c>
      <c r="N35" s="0" t="inlineStr">
        <is>
          <t>3527000</t>
        </is>
      </c>
      <c r="O35" s="0" t="inlineStr">
        <is>
          <t>2658628</t>
        </is>
      </c>
      <c r="P35" s="0" t="inlineStr">
        <is>
          <t>32540416</t>
        </is>
      </c>
      <c r="Q35" s="0" t="inlineStr">
        <is>
          <t>93939000</t>
        </is>
      </c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J35" s="4" t="n"/>
      <c r="AK35" s="4" t="n"/>
      <c r="AL35" s="4" t="n"/>
      <c r="AM35" s="4" t="n"/>
      <c r="AN35" s="4" t="n"/>
    </row>
    <row r="36">
      <c r="A36" s="11" t="inlineStr">
        <is>
          <t>006206</t>
        </is>
      </c>
      <c r="B36" t="inlineStr">
        <is>
          <t>196052</t>
        </is>
      </c>
      <c r="C36" t="inlineStr">
        <is>
          <t>3366592</t>
        </is>
      </c>
      <c r="D36" t="inlineStr">
        <is>
          <t>2976623</t>
        </is>
      </c>
      <c r="E36" t="inlineStr">
        <is>
          <t>1668856</t>
        </is>
      </c>
      <c r="F36" t="inlineStr">
        <is>
          <t>1698430</t>
        </is>
      </c>
      <c r="G36" t="inlineStr">
        <is>
          <t>1829859</t>
        </is>
      </c>
      <c r="H36" t="inlineStr">
        <is>
          <t>1540679</t>
        </is>
      </c>
      <c r="I36" t="inlineStr">
        <is>
          <t>1388711</t>
        </is>
      </c>
      <c r="J36" s="0" t="inlineStr">
        <is>
          <t>2432779</t>
        </is>
      </c>
      <c r="K36" s="0" t="inlineStr">
        <is>
          <t>2099533</t>
        </is>
      </c>
      <c r="L36" s="0" t="inlineStr">
        <is>
          <t>1632046</t>
        </is>
      </c>
      <c r="M36" s="0" t="inlineStr">
        <is>
          <t>0</t>
        </is>
      </c>
      <c r="N36" s="0" t="inlineStr">
        <is>
          <t>713000</t>
        </is>
      </c>
      <c r="O36" s="0" t="inlineStr">
        <is>
          <t>845007</t>
        </is>
      </c>
      <c r="P36" s="0" t="inlineStr">
        <is>
          <t>4389833</t>
        </is>
      </c>
      <c r="Q36" s="0" t="inlineStr">
        <is>
          <t>26778000</t>
        </is>
      </c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J36" s="4" t="n"/>
      <c r="AK36" s="4" t="n"/>
      <c r="AL36" s="4" t="n"/>
      <c r="AM36" s="4" t="n"/>
      <c r="AN36" s="4" t="n"/>
    </row>
    <row r="37">
      <c r="A37" s="11" t="inlineStr">
        <is>
          <t>006207</t>
        </is>
      </c>
      <c r="B37" t="inlineStr">
        <is>
          <t>79151</t>
        </is>
      </c>
      <c r="C37" t="inlineStr">
        <is>
          <t>1860914</t>
        </is>
      </c>
      <c r="D37" t="inlineStr">
        <is>
          <t>1511987</t>
        </is>
      </c>
      <c r="E37" t="inlineStr">
        <is>
          <t>1002982</t>
        </is>
      </c>
      <c r="F37" t="inlineStr">
        <is>
          <t>1178624</t>
        </is>
      </c>
      <c r="G37" t="inlineStr">
        <is>
          <t>1503668</t>
        </is>
      </c>
      <c r="H37" t="inlineStr">
        <is>
          <t>674000</t>
        </is>
      </c>
      <c r="I37" t="inlineStr">
        <is>
          <t>797000</t>
        </is>
      </c>
      <c r="J37" s="0" t="inlineStr">
        <is>
          <t>2925000</t>
        </is>
      </c>
      <c r="K37" s="0" t="inlineStr">
        <is>
          <t>2668000</t>
        </is>
      </c>
      <c r="L37" s="0" t="inlineStr">
        <is>
          <t>4136134</t>
        </is>
      </c>
      <c r="M37" s="0" t="inlineStr">
        <is>
          <t>1944540</t>
        </is>
      </c>
      <c r="N37" s="0" t="inlineStr">
        <is>
          <t>610000</t>
        </is>
      </c>
      <c r="O37" s="0" t="inlineStr">
        <is>
          <t>0</t>
        </is>
      </c>
      <c r="P37" s="0" t="inlineStr">
        <is>
          <t>0</t>
        </is>
      </c>
      <c r="Q37" s="0" t="inlineStr">
        <is>
          <t>20892000</t>
        </is>
      </c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J37" s="4" t="n"/>
      <c r="AK37" s="4" t="n"/>
      <c r="AL37" s="4" t="n"/>
      <c r="AM37" s="4" t="n"/>
      <c r="AN37" s="4" t="n"/>
    </row>
    <row r="38">
      <c r="A38" s="11" t="inlineStr">
        <is>
          <t>006208</t>
        </is>
      </c>
      <c r="B38" t="inlineStr">
        <is>
          <t>109841465</t>
        </is>
      </c>
      <c r="C38" t="inlineStr">
        <is>
          <t>554294295</t>
        </is>
      </c>
      <c r="D38" t="inlineStr">
        <is>
          <t>317957974</t>
        </is>
      </c>
      <c r="E38" t="inlineStr">
        <is>
          <t>178768490</t>
        </is>
      </c>
      <c r="F38" t="inlineStr">
        <is>
          <t>118318533</t>
        </is>
      </c>
      <c r="G38" t="inlineStr">
        <is>
          <t>134393620</t>
        </is>
      </c>
      <c r="H38" t="inlineStr">
        <is>
          <t>73353921</t>
        </is>
      </c>
      <c r="I38" t="inlineStr">
        <is>
          <t>46444877</t>
        </is>
      </c>
      <c r="J38" s="0" t="inlineStr">
        <is>
          <t>94272242</t>
        </is>
      </c>
      <c r="K38" s="0" t="inlineStr">
        <is>
          <t>44173327</t>
        </is>
      </c>
      <c r="L38" s="0" t="inlineStr">
        <is>
          <t>17058175</t>
        </is>
      </c>
      <c r="M38" s="0" t="inlineStr">
        <is>
          <t>6733972</t>
        </is>
      </c>
      <c r="N38" s="0" t="inlineStr">
        <is>
          <t>2790001</t>
        </is>
      </c>
      <c r="O38" s="0" t="inlineStr">
        <is>
          <t>2925200</t>
        </is>
      </c>
      <c r="P38" s="0" t="inlineStr">
        <is>
          <t>183713908</t>
        </is>
      </c>
      <c r="Q38" s="0" t="inlineStr">
        <is>
          <t>1885040000</t>
        </is>
      </c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J38" s="4" t="n"/>
      <c r="AK38" s="4" t="n"/>
      <c r="AL38" s="4" t="n"/>
      <c r="AM38" s="4" t="n"/>
      <c r="AN38" s="4" t="n"/>
    </row>
    <row r="39">
      <c r="A39" s="11" t="inlineStr">
        <is>
          <t>00625K</t>
        </is>
      </c>
      <c r="B39" t="inlineStr">
        <is>
          <t>0</t>
        </is>
      </c>
      <c r="C39" t="inlineStr">
        <is>
          <t>13000</t>
        </is>
      </c>
      <c r="D39" t="inlineStr">
        <is>
          <t>10000</t>
        </is>
      </c>
      <c r="E39" t="inlineStr">
        <is>
          <t>12000</t>
        </is>
      </c>
      <c r="F39" t="inlineStr">
        <is>
          <t>33000</t>
        </is>
      </c>
      <c r="G39" t="inlineStr">
        <is>
          <t>23000</t>
        </is>
      </c>
      <c r="H39" t="inlineStr">
        <is>
          <t>0</t>
        </is>
      </c>
      <c r="I39" t="inlineStr">
        <is>
          <t>0</t>
        </is>
      </c>
      <c r="J39" s="0" t="inlineStr">
        <is>
          <t>127000</t>
        </is>
      </c>
      <c r="K39" s="0" t="inlineStr">
        <is>
          <t>115000</t>
        </is>
      </c>
      <c r="L39" s="0" t="inlineStr">
        <is>
          <t>0</t>
        </is>
      </c>
      <c r="M39" s="0" t="inlineStr">
        <is>
          <t>0</t>
        </is>
      </c>
      <c r="N39" s="0" t="inlineStr">
        <is>
          <t>0</t>
        </is>
      </c>
      <c r="O39" s="0" t="inlineStr">
        <is>
          <t>0</t>
        </is>
      </c>
      <c r="P39" s="0" t="inlineStr">
        <is>
          <t>0</t>
        </is>
      </c>
      <c r="Q39" s="0" t="inlineStr">
        <is>
          <t>333000</t>
        </is>
      </c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J39" s="4" t="n"/>
      <c r="AK39" s="4" t="n"/>
      <c r="AL39" s="4" t="n"/>
      <c r="AM39" s="4" t="n"/>
      <c r="AN39" s="4" t="n"/>
    </row>
    <row r="40">
      <c r="A40" s="11" t="inlineStr">
        <is>
          <t>00631L</t>
        </is>
      </c>
      <c r="B40" t="inlineStr">
        <is>
          <t>13890932</t>
        </is>
      </c>
      <c r="C40" t="inlineStr">
        <is>
          <t>378280589</t>
        </is>
      </c>
      <c r="D40" t="inlineStr">
        <is>
          <t>407177255</t>
        </is>
      </c>
      <c r="E40" t="inlineStr">
        <is>
          <t>317272863</t>
        </is>
      </c>
      <c r="F40" t="inlineStr">
        <is>
          <t>296236101</t>
        </is>
      </c>
      <c r="G40" t="inlineStr">
        <is>
          <t>503406295</t>
        </is>
      </c>
      <c r="H40" t="inlineStr">
        <is>
          <t>379630694</t>
        </is>
      </c>
      <c r="I40" t="inlineStr">
        <is>
          <t>341862664</t>
        </is>
      </c>
      <c r="J40" s="0" t="inlineStr">
        <is>
          <t>1111097907</t>
        </is>
      </c>
      <c r="K40" s="0" t="inlineStr">
        <is>
          <t>1131322934</t>
        </is>
      </c>
      <c r="L40" s="0" t="inlineStr">
        <is>
          <t>931156813</t>
        </is>
      </c>
      <c r="M40" s="0" t="inlineStr">
        <is>
          <t>400398597</t>
        </is>
      </c>
      <c r="N40" s="0" t="inlineStr">
        <is>
          <t>212054410</t>
        </is>
      </c>
      <c r="O40" s="0" t="inlineStr">
        <is>
          <t>147445493</t>
        </is>
      </c>
      <c r="P40" s="0" t="inlineStr">
        <is>
          <t>1441114453</t>
        </is>
      </c>
      <c r="Q40" s="0" t="inlineStr">
        <is>
          <t>8010848000</t>
        </is>
      </c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J40" s="4" t="n"/>
      <c r="AK40" s="4" t="n"/>
      <c r="AL40" s="4" t="n"/>
      <c r="AM40" s="4" t="n"/>
      <c r="AN40" s="4" t="n"/>
    </row>
    <row r="41">
      <c r="A41" s="11" t="inlineStr">
        <is>
          <t>00632R</t>
        </is>
      </c>
      <c r="B41" t="inlineStr">
        <is>
          <t>3889610</t>
        </is>
      </c>
      <c r="C41" t="inlineStr">
        <is>
          <t>47105852</t>
        </is>
      </c>
      <c r="D41" t="inlineStr">
        <is>
          <t>57715590</t>
        </is>
      </c>
      <c r="E41" t="inlineStr">
        <is>
          <t>45728336</t>
        </is>
      </c>
      <c r="F41" t="inlineStr">
        <is>
          <t>50108359</t>
        </is>
      </c>
      <c r="G41" t="inlineStr">
        <is>
          <t>80257094</t>
        </is>
      </c>
      <c r="H41" t="inlineStr">
        <is>
          <t>66486228</t>
        </is>
      </c>
      <c r="I41" t="inlineStr">
        <is>
          <t>72230532</t>
        </is>
      </c>
      <c r="J41" s="0" t="inlineStr">
        <is>
          <t>242933685</t>
        </is>
      </c>
      <c r="K41" s="0" t="inlineStr">
        <is>
          <t>300854427</t>
        </is>
      </c>
      <c r="L41" s="0" t="inlineStr">
        <is>
          <t>278213368</t>
        </is>
      </c>
      <c r="M41" s="0" t="inlineStr">
        <is>
          <t>159068144</t>
        </is>
      </c>
      <c r="N41" s="0" t="inlineStr">
        <is>
          <t>110802530</t>
        </is>
      </c>
      <c r="O41" s="0" t="inlineStr">
        <is>
          <t>76639556</t>
        </is>
      </c>
      <c r="P41" s="0" t="inlineStr">
        <is>
          <t>738674419</t>
        </is>
      </c>
      <c r="Q41" s="0" t="inlineStr">
        <is>
          <t>2330707730</t>
        </is>
      </c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J41" s="4" t="n"/>
      <c r="AK41" s="4" t="n"/>
      <c r="AL41" s="4" t="n"/>
      <c r="AM41" s="4" t="n"/>
      <c r="AN41" s="4" t="n"/>
    </row>
    <row r="42">
      <c r="A42" s="11" t="inlineStr">
        <is>
          <t>00633L</t>
        </is>
      </c>
      <c r="B42" t="inlineStr">
        <is>
          <t>47688</t>
        </is>
      </c>
      <c r="C42" t="inlineStr">
        <is>
          <t>3967194</t>
        </is>
      </c>
      <c r="D42" t="inlineStr">
        <is>
          <t>4975246</t>
        </is>
      </c>
      <c r="E42" t="inlineStr">
        <is>
          <t>3444095</t>
        </is>
      </c>
      <c r="F42" t="inlineStr">
        <is>
          <t>4063255</t>
        </is>
      </c>
      <c r="G42" t="inlineStr">
        <is>
          <t>6229151</t>
        </is>
      </c>
      <c r="H42" t="inlineStr">
        <is>
          <t>4971272</t>
        </is>
      </c>
      <c r="I42" t="inlineStr">
        <is>
          <t>4570763</t>
        </is>
      </c>
      <c r="J42" s="0" t="inlineStr">
        <is>
          <t>17930001</t>
        </is>
      </c>
      <c r="K42" s="0" t="inlineStr">
        <is>
          <t>17505000</t>
        </is>
      </c>
      <c r="L42" s="0" t="inlineStr">
        <is>
          <t>17869000</t>
        </is>
      </c>
      <c r="M42" s="0" t="inlineStr">
        <is>
          <t>5420000</t>
        </is>
      </c>
      <c r="N42" s="0" t="inlineStr">
        <is>
          <t>10600862</t>
        </is>
      </c>
      <c r="O42" s="0" t="inlineStr">
        <is>
          <t>4553000</t>
        </is>
      </c>
      <c r="P42" s="0" t="inlineStr">
        <is>
          <t>30311473</t>
        </is>
      </c>
      <c r="Q42" s="0" t="inlineStr">
        <is>
          <t>136458000</t>
        </is>
      </c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J42" s="4" t="n"/>
      <c r="AK42" s="4" t="n"/>
      <c r="AL42" s="4" t="n"/>
      <c r="AM42" s="4" t="n"/>
      <c r="AN42" s="4" t="n"/>
    </row>
    <row r="43">
      <c r="A43" s="11" t="inlineStr">
        <is>
          <t>00634R</t>
        </is>
      </c>
      <c r="B43" t="inlineStr">
        <is>
          <t>4153</t>
        </is>
      </c>
      <c r="C43" t="inlineStr">
        <is>
          <t>697220</t>
        </is>
      </c>
      <c r="D43" t="inlineStr">
        <is>
          <t>899978</t>
        </is>
      </c>
      <c r="E43" t="inlineStr">
        <is>
          <t>625997</t>
        </is>
      </c>
      <c r="F43" t="inlineStr">
        <is>
          <t>720000</t>
        </is>
      </c>
      <c r="G43" t="inlineStr">
        <is>
          <t>1139801</t>
        </is>
      </c>
      <c r="H43" t="inlineStr">
        <is>
          <t>1094000</t>
        </is>
      </c>
      <c r="I43" t="inlineStr">
        <is>
          <t>1050800</t>
        </is>
      </c>
      <c r="J43" s="0" t="inlineStr">
        <is>
          <t>2965000</t>
        </is>
      </c>
      <c r="K43" s="0" t="inlineStr">
        <is>
          <t>4980587</t>
        </is>
      </c>
      <c r="L43" s="0" t="inlineStr">
        <is>
          <t>5351000</t>
        </is>
      </c>
      <c r="M43" s="0" t="inlineStr">
        <is>
          <t>1089000</t>
        </is>
      </c>
      <c r="N43" s="0" t="inlineStr">
        <is>
          <t>1435000</t>
        </is>
      </c>
      <c r="O43" s="0" t="inlineStr">
        <is>
          <t>1847000</t>
        </is>
      </c>
      <c r="P43" s="0" t="inlineStr">
        <is>
          <t>18856464</t>
        </is>
      </c>
      <c r="Q43" s="0" t="inlineStr">
        <is>
          <t>42756000</t>
        </is>
      </c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J43" s="4" t="n"/>
      <c r="AK43" s="4" t="n"/>
      <c r="AL43" s="4" t="n"/>
      <c r="AM43" s="4" t="n"/>
      <c r="AN43" s="4" t="n"/>
    </row>
    <row r="44">
      <c r="A44" s="11" t="inlineStr">
        <is>
          <t>00635U</t>
        </is>
      </c>
      <c r="B44" t="inlineStr">
        <is>
          <t>5150201</t>
        </is>
      </c>
      <c r="C44" t="inlineStr">
        <is>
          <t>62510989</t>
        </is>
      </c>
      <c r="D44" t="inlineStr">
        <is>
          <t>38765378</t>
        </is>
      </c>
      <c r="E44" t="inlineStr">
        <is>
          <t>21680260</t>
        </is>
      </c>
      <c r="F44" t="inlineStr">
        <is>
          <t>18961693</t>
        </is>
      </c>
      <c r="G44" t="inlineStr">
        <is>
          <t>23340548</t>
        </is>
      </c>
      <c r="H44" t="inlineStr">
        <is>
          <t>15017358</t>
        </is>
      </c>
      <c r="I44" t="inlineStr">
        <is>
          <t>10705343</t>
        </is>
      </c>
      <c r="J44" s="0" t="inlineStr">
        <is>
          <t>25699358</t>
        </is>
      </c>
      <c r="K44" s="0" t="inlineStr">
        <is>
          <t>23468976</t>
        </is>
      </c>
      <c r="L44" s="0" t="inlineStr">
        <is>
          <t>17742369</t>
        </is>
      </c>
      <c r="M44" s="0" t="inlineStr">
        <is>
          <t>2366000</t>
        </is>
      </c>
      <c r="N44" s="0" t="inlineStr">
        <is>
          <t>5853102</t>
        </is>
      </c>
      <c r="O44" s="0" t="inlineStr">
        <is>
          <t>5396224</t>
        </is>
      </c>
      <c r="P44" s="0" t="inlineStr">
        <is>
          <t>45856201</t>
        </is>
      </c>
      <c r="Q44" s="0" t="inlineStr">
        <is>
          <t>322514000</t>
        </is>
      </c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J44" s="4" t="n"/>
      <c r="AK44" s="4" t="n"/>
      <c r="AL44" s="4" t="n"/>
      <c r="AM44" s="4" t="n"/>
      <c r="AN44" s="4" t="n"/>
    </row>
    <row r="45">
      <c r="A45" s="11" t="inlineStr">
        <is>
          <t>00636</t>
        </is>
      </c>
      <c r="B45" t="inlineStr">
        <is>
          <t>438824</t>
        </is>
      </c>
      <c r="C45" t="inlineStr">
        <is>
          <t>9622713</t>
        </is>
      </c>
      <c r="D45" t="inlineStr">
        <is>
          <t>8615943</t>
        </is>
      </c>
      <c r="E45" t="inlineStr">
        <is>
          <t>5156447</t>
        </is>
      </c>
      <c r="F45" t="inlineStr">
        <is>
          <t>5331345</t>
        </is>
      </c>
      <c r="G45" t="inlineStr">
        <is>
          <t>7249289</t>
        </is>
      </c>
      <c r="H45" t="inlineStr">
        <is>
          <t>4316013</t>
        </is>
      </c>
      <c r="I45" t="inlineStr">
        <is>
          <t>4515292</t>
        </is>
      </c>
      <c r="J45" s="0" t="inlineStr">
        <is>
          <t>11244452</t>
        </is>
      </c>
      <c r="K45" s="0" t="inlineStr">
        <is>
          <t>11499080</t>
        </is>
      </c>
      <c r="L45" s="0" t="inlineStr">
        <is>
          <t>5673231</t>
        </is>
      </c>
      <c r="M45" s="0" t="inlineStr">
        <is>
          <t>4896040</t>
        </is>
      </c>
      <c r="N45" s="0" t="inlineStr">
        <is>
          <t>664000</t>
        </is>
      </c>
      <c r="O45" s="0" t="inlineStr">
        <is>
          <t>884000</t>
        </is>
      </c>
      <c r="P45" s="0" t="inlineStr">
        <is>
          <t>12718331</t>
        </is>
      </c>
      <c r="Q45" s="0" t="inlineStr">
        <is>
          <t>92825000</t>
        </is>
      </c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J45" s="4" t="n"/>
      <c r="AK45" s="4" t="n"/>
      <c r="AL45" s="4" t="n"/>
      <c r="AM45" s="4" t="n"/>
      <c r="AN45" s="4" t="n"/>
    </row>
    <row r="46">
      <c r="A46" s="11" t="inlineStr">
        <is>
          <t>00636K</t>
        </is>
      </c>
      <c r="B46" t="inlineStr">
        <is>
          <t>1800</t>
        </is>
      </c>
      <c r="C46" t="inlineStr">
        <is>
          <t>4500</t>
        </is>
      </c>
      <c r="D46" t="inlineStr">
        <is>
          <t>9800</t>
        </is>
      </c>
      <c r="E46" t="inlineStr">
        <is>
          <t>0</t>
        </is>
      </c>
      <c r="F46" t="inlineStr">
        <is>
          <t>19300</t>
        </is>
      </c>
      <c r="G46" t="inlineStr">
        <is>
          <t>26700</t>
        </is>
      </c>
      <c r="H46" t="inlineStr">
        <is>
          <t>0</t>
        </is>
      </c>
      <c r="I46" t="inlineStr">
        <is>
          <t>0</t>
        </is>
      </c>
      <c r="J46" s="0" t="inlineStr">
        <is>
          <t>0</t>
        </is>
      </c>
      <c r="K46" s="0" t="inlineStr">
        <is>
          <t>0</t>
        </is>
      </c>
      <c r="L46" s="0" t="inlineStr">
        <is>
          <t>0</t>
        </is>
      </c>
      <c r="M46" s="0" t="inlineStr">
        <is>
          <t>0</t>
        </is>
      </c>
      <c r="N46" s="0" t="inlineStr">
        <is>
          <t>0</t>
        </is>
      </c>
      <c r="O46" s="0" t="inlineStr">
        <is>
          <t>0</t>
        </is>
      </c>
      <c r="P46" s="0" t="inlineStr">
        <is>
          <t>0</t>
        </is>
      </c>
      <c r="Q46" s="0" t="inlineStr">
        <is>
          <t>62100</t>
        </is>
      </c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J46" s="4" t="n"/>
      <c r="AK46" s="4" t="n"/>
      <c r="AL46" s="4" t="n"/>
      <c r="AM46" s="4" t="n"/>
      <c r="AN46" s="4" t="n"/>
    </row>
    <row r="47">
      <c r="A47" s="11" t="inlineStr">
        <is>
          <t>00637L</t>
        </is>
      </c>
      <c r="B47" t="inlineStr">
        <is>
          <t>110233</t>
        </is>
      </c>
      <c r="C47" t="inlineStr">
        <is>
          <t>11774926</t>
        </is>
      </c>
      <c r="D47" t="inlineStr">
        <is>
          <t>17152154</t>
        </is>
      </c>
      <c r="E47" t="inlineStr">
        <is>
          <t>11849252</t>
        </is>
      </c>
      <c r="F47" t="inlineStr">
        <is>
          <t>15097271</t>
        </is>
      </c>
      <c r="G47" t="inlineStr">
        <is>
          <t>23554813</t>
        </is>
      </c>
      <c r="H47" t="inlineStr">
        <is>
          <t>20274829</t>
        </is>
      </c>
      <c r="I47" t="inlineStr">
        <is>
          <t>19022176</t>
        </is>
      </c>
      <c r="J47" s="0" t="inlineStr">
        <is>
          <t>71664755</t>
        </is>
      </c>
      <c r="K47" s="0" t="inlineStr">
        <is>
          <t>86872561</t>
        </is>
      </c>
      <c r="L47" s="0" t="inlineStr">
        <is>
          <t>92347290</t>
        </is>
      </c>
      <c r="M47" s="0" t="inlineStr">
        <is>
          <t>59146000</t>
        </is>
      </c>
      <c r="N47" s="0" t="inlineStr">
        <is>
          <t>30277000</t>
        </is>
      </c>
      <c r="O47" s="0" t="inlineStr">
        <is>
          <t>34856178</t>
        </is>
      </c>
      <c r="P47" s="0" t="inlineStr">
        <is>
          <t>366606562</t>
        </is>
      </c>
      <c r="Q47" s="0" t="inlineStr">
        <is>
          <t>860606000</t>
        </is>
      </c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J47" s="4" t="n"/>
      <c r="AK47" s="4" t="n"/>
      <c r="AL47" s="4" t="n"/>
      <c r="AM47" s="4" t="n"/>
      <c r="AN47" s="4" t="n"/>
    </row>
    <row r="48">
      <c r="A48" s="11" t="inlineStr">
        <is>
          <t>00638R</t>
        </is>
      </c>
      <c r="B48" t="inlineStr">
        <is>
          <t>5091</t>
        </is>
      </c>
      <c r="C48" t="inlineStr">
        <is>
          <t>487618</t>
        </is>
      </c>
      <c r="D48" t="inlineStr">
        <is>
          <t>617701</t>
        </is>
      </c>
      <c r="E48" t="inlineStr">
        <is>
          <t>335066</t>
        </is>
      </c>
      <c r="F48" t="inlineStr">
        <is>
          <t>488000</t>
        </is>
      </c>
      <c r="G48" t="inlineStr">
        <is>
          <t>613500</t>
        </is>
      </c>
      <c r="H48" t="inlineStr">
        <is>
          <t>547000</t>
        </is>
      </c>
      <c r="I48" t="inlineStr">
        <is>
          <t>570000</t>
        </is>
      </c>
      <c r="J48" s="0" t="inlineStr">
        <is>
          <t>1363000</t>
        </is>
      </c>
      <c r="K48" s="0" t="inlineStr">
        <is>
          <t>3098000</t>
        </is>
      </c>
      <c r="L48" s="0" t="inlineStr">
        <is>
          <t>1621000</t>
        </is>
      </c>
      <c r="M48" s="0" t="inlineStr">
        <is>
          <t>1913648</t>
        </is>
      </c>
      <c r="N48" s="0" t="inlineStr">
        <is>
          <t>771250</t>
        </is>
      </c>
      <c r="O48" s="0" t="inlineStr">
        <is>
          <t>1000000</t>
        </is>
      </c>
      <c r="P48" s="0" t="inlineStr">
        <is>
          <t>9517126</t>
        </is>
      </c>
      <c r="Q48" s="0" t="inlineStr">
        <is>
          <t>22948000</t>
        </is>
      </c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J48" s="4" t="n"/>
      <c r="AK48" s="4" t="n"/>
      <c r="AL48" s="4" t="n"/>
      <c r="AM48" s="4" t="n"/>
      <c r="AN48" s="4" t="n"/>
    </row>
    <row r="49">
      <c r="A49" s="11" t="inlineStr">
        <is>
          <t>00639</t>
        </is>
      </c>
      <c r="B49" t="inlineStr">
        <is>
          <t>346676</t>
        </is>
      </c>
      <c r="C49" t="inlineStr">
        <is>
          <t>5675754</t>
        </is>
      </c>
      <c r="D49" t="inlineStr">
        <is>
          <t>7009338</t>
        </is>
      </c>
      <c r="E49" t="inlineStr">
        <is>
          <t>4152475</t>
        </is>
      </c>
      <c r="F49" t="inlineStr">
        <is>
          <t>5474523</t>
        </is>
      </c>
      <c r="G49" t="inlineStr">
        <is>
          <t>6956185</t>
        </is>
      </c>
      <c r="H49" t="inlineStr">
        <is>
          <t>4729964</t>
        </is>
      </c>
      <c r="I49" t="inlineStr">
        <is>
          <t>4406349</t>
        </is>
      </c>
      <c r="J49" s="0" t="inlineStr">
        <is>
          <t>13230114</t>
        </is>
      </c>
      <c r="K49" s="0" t="inlineStr">
        <is>
          <t>13629660</t>
        </is>
      </c>
      <c r="L49" s="0" t="inlineStr">
        <is>
          <t>8229714</t>
        </is>
      </c>
      <c r="M49" s="0" t="inlineStr">
        <is>
          <t>3122000</t>
        </is>
      </c>
      <c r="N49" s="0" t="inlineStr">
        <is>
          <t>2872000</t>
        </is>
      </c>
      <c r="O49" s="0" t="inlineStr">
        <is>
          <t>3732020</t>
        </is>
      </c>
      <c r="P49" s="0" t="inlineStr">
        <is>
          <t>12836228</t>
        </is>
      </c>
      <c r="Q49" s="0" t="inlineStr">
        <is>
          <t>96403000</t>
        </is>
      </c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J49" s="4" t="n"/>
      <c r="AK49" s="4" t="n"/>
      <c r="AL49" s="4" t="n"/>
      <c r="AM49" s="4" t="n"/>
      <c r="AN49" s="4" t="n"/>
    </row>
    <row r="50">
      <c r="A50" s="11" t="inlineStr">
        <is>
          <t>00640L</t>
        </is>
      </c>
      <c r="B50" t="inlineStr">
        <is>
          <t>97232</t>
        </is>
      </c>
      <c r="C50" t="inlineStr">
        <is>
          <t>1052206</t>
        </is>
      </c>
      <c r="D50" t="inlineStr">
        <is>
          <t>632797</t>
        </is>
      </c>
      <c r="E50" t="inlineStr">
        <is>
          <t>443243</t>
        </is>
      </c>
      <c r="F50" t="inlineStr">
        <is>
          <t>352708</t>
        </is>
      </c>
      <c r="G50" t="inlineStr">
        <is>
          <t>275431</t>
        </is>
      </c>
      <c r="H50" t="inlineStr">
        <is>
          <t>185813</t>
        </is>
      </c>
      <c r="I50" t="inlineStr">
        <is>
          <t>186000</t>
        </is>
      </c>
      <c r="J50" s="0" t="inlineStr">
        <is>
          <t>322608</t>
        </is>
      </c>
      <c r="K50" s="0" t="inlineStr">
        <is>
          <t>545505</t>
        </is>
      </c>
      <c r="L50" s="0" t="inlineStr">
        <is>
          <t>512000</t>
        </is>
      </c>
      <c r="M50" s="0" t="inlineStr">
        <is>
          <t>465000</t>
        </is>
      </c>
      <c r="N50" s="0" t="inlineStr">
        <is>
          <t>1348457</t>
        </is>
      </c>
      <c r="O50" s="0" t="inlineStr">
        <is>
          <t>0</t>
        </is>
      </c>
      <c r="P50" s="0" t="inlineStr">
        <is>
          <t>0</t>
        </is>
      </c>
      <c r="Q50" s="0" t="inlineStr">
        <is>
          <t>6419000</t>
        </is>
      </c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J50" s="4" t="n"/>
      <c r="AK50" s="4" t="n"/>
      <c r="AL50" s="4" t="n"/>
      <c r="AM50" s="4" t="n"/>
      <c r="AN50" s="4" t="n"/>
    </row>
    <row r="51">
      <c r="A51" s="11" t="inlineStr">
        <is>
          <t>00641R</t>
        </is>
      </c>
      <c r="B51" t="inlineStr">
        <is>
          <t>10564</t>
        </is>
      </c>
      <c r="C51" t="inlineStr">
        <is>
          <t>1106082</t>
        </is>
      </c>
      <c r="D51" t="inlineStr">
        <is>
          <t>1460454</t>
        </is>
      </c>
      <c r="E51" t="inlineStr">
        <is>
          <t>1253517</t>
        </is>
      </c>
      <c r="F51" t="inlineStr">
        <is>
          <t>1578566</t>
        </is>
      </c>
      <c r="G51" t="inlineStr">
        <is>
          <t>2506846</t>
        </is>
      </c>
      <c r="H51" t="inlineStr">
        <is>
          <t>2006857</t>
        </is>
      </c>
      <c r="I51" t="inlineStr">
        <is>
          <t>2165000</t>
        </is>
      </c>
      <c r="J51" s="0" t="inlineStr">
        <is>
          <t>8274563</t>
        </is>
      </c>
      <c r="K51" s="0" t="inlineStr">
        <is>
          <t>8308824</t>
        </is>
      </c>
      <c r="L51" s="0" t="inlineStr">
        <is>
          <t>6791000</t>
        </is>
      </c>
      <c r="M51" s="0" t="inlineStr">
        <is>
          <t>6025000</t>
        </is>
      </c>
      <c r="N51" s="0" t="inlineStr">
        <is>
          <t>2974000</t>
        </is>
      </c>
      <c r="O51" s="0" t="inlineStr">
        <is>
          <t>3466000</t>
        </is>
      </c>
      <c r="P51" s="0" t="inlineStr">
        <is>
          <t>39330727</t>
        </is>
      </c>
      <c r="Q51" s="0" t="inlineStr">
        <is>
          <t>87258000</t>
        </is>
      </c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J51" s="4" t="n"/>
      <c r="AK51" s="4" t="n"/>
      <c r="AL51" s="4" t="n"/>
      <c r="AM51" s="4" t="n"/>
      <c r="AN51" s="4" t="n"/>
    </row>
    <row r="52">
      <c r="A52" s="11" t="inlineStr">
        <is>
          <t>00642U</t>
        </is>
      </c>
      <c r="B52" t="inlineStr">
        <is>
          <t>290176</t>
        </is>
      </c>
      <c r="C52" t="inlineStr">
        <is>
          <t>6400083</t>
        </is>
      </c>
      <c r="D52" t="inlineStr">
        <is>
          <t>3336625</t>
        </is>
      </c>
      <c r="E52" t="inlineStr">
        <is>
          <t>1702932</t>
        </is>
      </c>
      <c r="F52" t="inlineStr">
        <is>
          <t>1855300</t>
        </is>
      </c>
      <c r="G52" t="inlineStr">
        <is>
          <t>1883500</t>
        </is>
      </c>
      <c r="H52" t="inlineStr">
        <is>
          <t>1837000</t>
        </is>
      </c>
      <c r="I52" t="inlineStr">
        <is>
          <t>1028000</t>
        </is>
      </c>
      <c r="J52" s="0" t="inlineStr">
        <is>
          <t>2250000</t>
        </is>
      </c>
      <c r="K52" s="0" t="inlineStr">
        <is>
          <t>2800003</t>
        </is>
      </c>
      <c r="L52" s="0" t="inlineStr">
        <is>
          <t>1748325</t>
        </is>
      </c>
      <c r="M52" s="0" t="inlineStr">
        <is>
          <t>1552620</t>
        </is>
      </c>
      <c r="N52" s="0" t="inlineStr">
        <is>
          <t>735000</t>
        </is>
      </c>
      <c r="O52" s="0" t="inlineStr">
        <is>
          <t>3794654</t>
        </is>
      </c>
      <c r="P52" s="0" t="inlineStr">
        <is>
          <t>15606782</t>
        </is>
      </c>
      <c r="Q52" s="0" t="inlineStr">
        <is>
          <t>46821000</t>
        </is>
      </c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J52" s="4" t="n"/>
      <c r="AK52" s="4" t="n"/>
      <c r="AL52" s="4" t="n"/>
      <c r="AM52" s="4" t="n"/>
      <c r="AN52" s="4" t="n"/>
    </row>
    <row r="53">
      <c r="A53" s="11" t="inlineStr">
        <is>
          <t>00643</t>
        </is>
      </c>
      <c r="B53" t="inlineStr">
        <is>
          <t>78893</t>
        </is>
      </c>
      <c r="C53" t="inlineStr">
        <is>
          <t>4010135</t>
        </is>
      </c>
      <c r="D53" t="inlineStr">
        <is>
          <t>4380601</t>
        </is>
      </c>
      <c r="E53" t="inlineStr">
        <is>
          <t>2600408</t>
        </is>
      </c>
      <c r="F53" t="inlineStr">
        <is>
          <t>2323102</t>
        </is>
      </c>
      <c r="G53" t="inlineStr">
        <is>
          <t>4186406</t>
        </is>
      </c>
      <c r="H53" t="inlineStr">
        <is>
          <t>2708632</t>
        </is>
      </c>
      <c r="I53" t="inlineStr">
        <is>
          <t>3500981</t>
        </is>
      </c>
      <c r="J53" t="inlineStr">
        <is>
          <t>8087332</t>
        </is>
      </c>
      <c r="K53" t="inlineStr">
        <is>
          <t>7191094</t>
        </is>
      </c>
      <c r="L53" t="inlineStr">
        <is>
          <t>5242293</t>
        </is>
      </c>
      <c r="M53" t="inlineStr">
        <is>
          <t>3921000</t>
        </is>
      </c>
      <c r="N53" t="inlineStr">
        <is>
          <t>4886545</t>
        </is>
      </c>
      <c r="O53" t="inlineStr">
        <is>
          <t>2791000</t>
        </is>
      </c>
      <c r="P53" t="inlineStr">
        <is>
          <t>19074578</t>
        </is>
      </c>
      <c r="Q53" t="inlineStr">
        <is>
          <t>74983000</t>
        </is>
      </c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J53" s="4" t="n"/>
      <c r="AK53" s="4" t="n"/>
      <c r="AL53" s="4" t="n"/>
      <c r="AM53" s="4" t="n"/>
      <c r="AN53" s="4" t="n"/>
    </row>
    <row r="54">
      <c r="A54" t="inlineStr">
        <is>
          <t>00643K</t>
        </is>
      </c>
      <c r="B54" t="inlineStr">
        <is>
          <t>0</t>
        </is>
      </c>
      <c r="C54" t="inlineStr">
        <is>
          <t>5000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45000</t>
        </is>
      </c>
      <c r="J54" t="inlineStr">
        <is>
          <t>167000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217000</t>
        </is>
      </c>
    </row>
    <row r="55">
      <c r="A55" t="inlineStr">
        <is>
          <t>00645</t>
        </is>
      </c>
      <c r="B55" t="inlineStr">
        <is>
          <t>1248939</t>
        </is>
      </c>
      <c r="C55" t="inlineStr">
        <is>
          <t>8922899</t>
        </is>
      </c>
      <c r="D55" t="inlineStr">
        <is>
          <t>5337384</t>
        </is>
      </c>
      <c r="E55" t="inlineStr">
        <is>
          <t>2747811</t>
        </is>
      </c>
      <c r="F55" t="inlineStr">
        <is>
          <t>2008945</t>
        </is>
      </c>
      <c r="G55" t="inlineStr">
        <is>
          <t>2285296</t>
        </is>
      </c>
      <c r="H55" t="inlineStr">
        <is>
          <t>1327382</t>
        </is>
      </c>
      <c r="I55" t="inlineStr">
        <is>
          <t>967295</t>
        </is>
      </c>
      <c r="J55" t="inlineStr">
        <is>
          <t>1730092</t>
        </is>
      </c>
      <c r="K55" t="inlineStr">
        <is>
          <t>2683312</t>
        </is>
      </c>
      <c r="L55" t="inlineStr">
        <is>
          <t>2396083</t>
        </is>
      </c>
      <c r="M55" t="inlineStr">
        <is>
          <t>1924000</t>
        </is>
      </c>
      <c r="N55" t="inlineStr">
        <is>
          <t>0</t>
        </is>
      </c>
      <c r="O55" t="inlineStr">
        <is>
          <t>2666000</t>
        </is>
      </c>
      <c r="P55" t="inlineStr">
        <is>
          <t>9251562</t>
        </is>
      </c>
      <c r="Q55" t="inlineStr">
        <is>
          <t>45497000</t>
        </is>
      </c>
    </row>
    <row r="56">
      <c r="A56" t="inlineStr">
        <is>
          <t>00646</t>
        </is>
      </c>
      <c r="B56" t="inlineStr">
        <is>
          <t>17830414</t>
        </is>
      </c>
      <c r="C56" t="inlineStr">
        <is>
          <t>88511871</t>
        </is>
      </c>
      <c r="D56" t="inlineStr">
        <is>
          <t>54250739</t>
        </is>
      </c>
      <c r="E56" t="inlineStr">
        <is>
          <t>33066684</t>
        </is>
      </c>
      <c r="F56" t="inlineStr">
        <is>
          <t>24586664</t>
        </is>
      </c>
      <c r="G56" t="inlineStr">
        <is>
          <t>31388306</t>
        </is>
      </c>
      <c r="H56" t="inlineStr">
        <is>
          <t>19640084</t>
        </is>
      </c>
      <c r="I56" t="inlineStr">
        <is>
          <t>13525464</t>
        </is>
      </c>
      <c r="J56" t="inlineStr">
        <is>
          <t>35735243</t>
        </is>
      </c>
      <c r="K56" t="inlineStr">
        <is>
          <t>27242227</t>
        </is>
      </c>
      <c r="L56" t="inlineStr">
        <is>
          <t>17106961</t>
        </is>
      </c>
      <c r="M56" t="inlineStr">
        <is>
          <t>11680520</t>
        </is>
      </c>
      <c r="N56" t="inlineStr">
        <is>
          <t>8316491</t>
        </is>
      </c>
      <c r="O56" t="inlineStr">
        <is>
          <t>2893412</t>
        </is>
      </c>
      <c r="P56" t="inlineStr">
        <is>
          <t>257209920</t>
        </is>
      </c>
      <c r="Q56" t="inlineStr">
        <is>
          <t>642985000</t>
        </is>
      </c>
    </row>
    <row r="57">
      <c r="A57" t="inlineStr">
        <is>
          <t>00647L</t>
        </is>
      </c>
      <c r="B57" t="inlineStr">
        <is>
          <t>151150</t>
        </is>
      </c>
      <c r="C57" t="inlineStr">
        <is>
          <t>1045095</t>
        </is>
      </c>
      <c r="D57" t="inlineStr">
        <is>
          <t>566829</t>
        </is>
      </c>
      <c r="E57" t="inlineStr">
        <is>
          <t>312087</t>
        </is>
      </c>
      <c r="F57" t="inlineStr">
        <is>
          <t>230683</t>
        </is>
      </c>
      <c r="G57" t="inlineStr">
        <is>
          <t>301869</t>
        </is>
      </c>
      <c r="H57" t="inlineStr">
        <is>
          <t>139000</t>
        </is>
      </c>
      <c r="I57" t="inlineStr">
        <is>
          <t>144000</t>
        </is>
      </c>
      <c r="J57" t="inlineStr">
        <is>
          <t>456000</t>
        </is>
      </c>
      <c r="K57" t="inlineStr">
        <is>
          <t>342200</t>
        </is>
      </c>
      <c r="L57" t="inlineStr">
        <is>
          <t>207388</t>
        </is>
      </c>
      <c r="M57" t="inlineStr">
        <is>
          <t>418000</t>
        </is>
      </c>
      <c r="N57" t="inlineStr">
        <is>
          <t>601699</t>
        </is>
      </c>
      <c r="O57" t="inlineStr">
        <is>
          <t>0</t>
        </is>
      </c>
      <c r="P57" t="inlineStr">
        <is>
          <t>0</t>
        </is>
      </c>
      <c r="Q57" t="inlineStr">
        <is>
          <t>4916000</t>
        </is>
      </c>
    </row>
    <row r="58">
      <c r="A58" t="inlineStr">
        <is>
          <t>00648R</t>
        </is>
      </c>
      <c r="B58" t="inlineStr">
        <is>
          <t>14383</t>
        </is>
      </c>
      <c r="C58" t="inlineStr">
        <is>
          <t>1973829</t>
        </is>
      </c>
      <c r="D58" t="inlineStr">
        <is>
          <t>2779305</t>
        </is>
      </c>
      <c r="E58" t="inlineStr">
        <is>
          <t>2081822</t>
        </is>
      </c>
      <c r="F58" t="inlineStr">
        <is>
          <t>2948190</t>
        </is>
      </c>
      <c r="G58" t="inlineStr">
        <is>
          <t>4844011</t>
        </is>
      </c>
      <c r="H58" t="inlineStr">
        <is>
          <t>4378318</t>
        </is>
      </c>
      <c r="I58" t="inlineStr">
        <is>
          <t>3957000</t>
        </is>
      </c>
      <c r="J58" t="inlineStr">
        <is>
          <t>15015841</t>
        </is>
      </c>
      <c r="K58" t="inlineStr">
        <is>
          <t>17879072</t>
        </is>
      </c>
      <c r="L58" t="inlineStr">
        <is>
          <t>16911100</t>
        </is>
      </c>
      <c r="M58" t="inlineStr">
        <is>
          <t>6304000</t>
        </is>
      </c>
      <c r="N58" t="inlineStr">
        <is>
          <t>2747000</t>
        </is>
      </c>
      <c r="O58" t="inlineStr">
        <is>
          <t>3630000</t>
        </is>
      </c>
      <c r="P58" t="inlineStr">
        <is>
          <t>54724129</t>
        </is>
      </c>
      <c r="Q58" t="inlineStr">
        <is>
          <t>140188000</t>
        </is>
      </c>
    </row>
    <row r="59">
      <c r="A59" t="inlineStr">
        <is>
          <t>00650L</t>
        </is>
      </c>
      <c r="B59" t="inlineStr">
        <is>
          <t>39479</t>
        </is>
      </c>
      <c r="C59" t="inlineStr">
        <is>
          <t>2195859</t>
        </is>
      </c>
      <c r="D59" t="inlineStr">
        <is>
          <t>2883805</t>
        </is>
      </c>
      <c r="E59" t="inlineStr">
        <is>
          <t>1939050</t>
        </is>
      </c>
      <c r="F59" t="inlineStr">
        <is>
          <t>3010695</t>
        </is>
      </c>
      <c r="G59" t="inlineStr">
        <is>
          <t>3281293</t>
        </is>
      </c>
      <c r="H59" t="inlineStr">
        <is>
          <t>3484228</t>
        </is>
      </c>
      <c r="I59" t="inlineStr">
        <is>
          <t>2922290</t>
        </is>
      </c>
      <c r="J59" t="inlineStr">
        <is>
          <t>10868123</t>
        </is>
      </c>
      <c r="K59" t="inlineStr">
        <is>
          <t>10017539</t>
        </is>
      </c>
      <c r="L59" t="inlineStr">
        <is>
          <t>13253000</t>
        </is>
      </c>
      <c r="M59" t="inlineStr">
        <is>
          <t>9738609</t>
        </is>
      </c>
      <c r="N59" t="inlineStr">
        <is>
          <t>2803000</t>
        </is>
      </c>
      <c r="O59" t="inlineStr">
        <is>
          <t>930000</t>
        </is>
      </c>
      <c r="P59" t="inlineStr">
        <is>
          <t>38971030</t>
        </is>
      </c>
      <c r="Q59" t="inlineStr">
        <is>
          <t>106338000</t>
        </is>
      </c>
    </row>
    <row r="60">
      <c r="A60" t="inlineStr">
        <is>
          <t>00651R</t>
        </is>
      </c>
      <c r="B60" t="inlineStr">
        <is>
          <t>5138</t>
        </is>
      </c>
      <c r="C60" t="inlineStr">
        <is>
          <t>234031</t>
        </is>
      </c>
      <c r="D60" t="inlineStr">
        <is>
          <t>500500</t>
        </is>
      </c>
      <c r="E60" t="inlineStr">
        <is>
          <t>225416</t>
        </is>
      </c>
      <c r="F60" t="inlineStr">
        <is>
          <t>584000</t>
        </is>
      </c>
      <c r="G60" t="inlineStr">
        <is>
          <t>515996</t>
        </is>
      </c>
      <c r="H60" t="inlineStr">
        <is>
          <t>608027</t>
        </is>
      </c>
      <c r="I60" t="inlineStr">
        <is>
          <t>523000</t>
        </is>
      </c>
      <c r="J60" t="inlineStr">
        <is>
          <t>1150130</t>
        </is>
      </c>
      <c r="K60" t="inlineStr">
        <is>
          <t>2454544</t>
        </is>
      </c>
      <c r="L60" t="inlineStr">
        <is>
          <t>2475000</t>
        </is>
      </c>
      <c r="M60" t="inlineStr">
        <is>
          <t>1153000</t>
        </is>
      </c>
      <c r="N60" t="inlineStr">
        <is>
          <t>2111000</t>
        </is>
      </c>
      <c r="O60" t="inlineStr">
        <is>
          <t>818000</t>
        </is>
      </c>
      <c r="P60" t="inlineStr">
        <is>
          <t>18834218</t>
        </is>
      </c>
      <c r="Q60" t="inlineStr">
        <is>
          <t>32192000</t>
        </is>
      </c>
    </row>
    <row r="61">
      <c r="A61" t="inlineStr">
        <is>
          <t>00652</t>
        </is>
      </c>
      <c r="B61" t="inlineStr">
        <is>
          <t>1050432</t>
        </is>
      </c>
      <c r="C61" t="inlineStr">
        <is>
          <t>9370828</t>
        </is>
      </c>
      <c r="D61" t="inlineStr">
        <is>
          <t>6806879</t>
        </is>
      </c>
      <c r="E61" t="inlineStr">
        <is>
          <t>4196399</t>
        </is>
      </c>
      <c r="F61" t="inlineStr">
        <is>
          <t>3103778</t>
        </is>
      </c>
      <c r="G61" t="inlineStr">
        <is>
          <t>3443318</t>
        </is>
      </c>
      <c r="H61" t="inlineStr">
        <is>
          <t>2396232</t>
        </is>
      </c>
      <c r="I61" t="inlineStr">
        <is>
          <t>1450889</t>
        </is>
      </c>
      <c r="J61" t="inlineStr">
        <is>
          <t>3799801</t>
        </is>
      </c>
      <c r="K61" t="inlineStr">
        <is>
          <t>4042441</t>
        </is>
      </c>
      <c r="L61" t="inlineStr">
        <is>
          <t>2053000</t>
        </is>
      </c>
      <c r="M61" t="inlineStr">
        <is>
          <t>2328000</t>
        </is>
      </c>
      <c r="N61" t="inlineStr">
        <is>
          <t>714000</t>
        </is>
      </c>
      <c r="O61" t="inlineStr">
        <is>
          <t>0</t>
        </is>
      </c>
      <c r="P61" t="inlineStr">
        <is>
          <t>16279003</t>
        </is>
      </c>
      <c r="Q61" t="inlineStr">
        <is>
          <t>61035000</t>
        </is>
      </c>
    </row>
    <row r="62">
      <c r="A62" t="inlineStr">
        <is>
          <t>00653L</t>
        </is>
      </c>
      <c r="B62" t="inlineStr">
        <is>
          <t>65839</t>
        </is>
      </c>
      <c r="C62" t="inlineStr">
        <is>
          <t>1230792</t>
        </is>
      </c>
      <c r="D62" t="inlineStr">
        <is>
          <t>1264989</t>
        </is>
      </c>
      <c r="E62" t="inlineStr">
        <is>
          <t>864587</t>
        </is>
      </c>
      <c r="F62" t="inlineStr">
        <is>
          <t>830639</t>
        </is>
      </c>
      <c r="G62" t="inlineStr">
        <is>
          <t>1043642</t>
        </is>
      </c>
      <c r="H62" t="inlineStr">
        <is>
          <t>380500</t>
        </is>
      </c>
      <c r="I62" t="inlineStr">
        <is>
          <t>539000</t>
        </is>
      </c>
      <c r="J62" t="inlineStr">
        <is>
          <t>1884365</t>
        </is>
      </c>
      <c r="K62" t="inlineStr">
        <is>
          <t>2494151</t>
        </is>
      </c>
      <c r="L62" t="inlineStr">
        <is>
          <t>832237</t>
        </is>
      </c>
      <c r="M62" t="inlineStr">
        <is>
          <t>0</t>
        </is>
      </c>
      <c r="N62" t="inlineStr">
        <is>
          <t>0</t>
        </is>
      </c>
      <c r="O62" t="inlineStr">
        <is>
          <t>972259</t>
        </is>
      </c>
      <c r="P62" t="inlineStr">
        <is>
          <t>0</t>
        </is>
      </c>
      <c r="Q62" t="inlineStr">
        <is>
          <t>12403000</t>
        </is>
      </c>
    </row>
    <row r="63">
      <c r="A63" t="inlineStr">
        <is>
          <t>00654R</t>
        </is>
      </c>
      <c r="B63" t="inlineStr">
        <is>
          <t>3781</t>
        </is>
      </c>
      <c r="C63" t="inlineStr">
        <is>
          <t>353233</t>
        </is>
      </c>
      <c r="D63" t="inlineStr">
        <is>
          <t>405000</t>
        </is>
      </c>
      <c r="E63" t="inlineStr">
        <is>
          <t>384000</t>
        </is>
      </c>
      <c r="F63" t="inlineStr">
        <is>
          <t>524004</t>
        </is>
      </c>
      <c r="G63" t="inlineStr">
        <is>
          <t>375000</t>
        </is>
      </c>
      <c r="H63" t="inlineStr">
        <is>
          <t>218000</t>
        </is>
      </c>
      <c r="I63" t="inlineStr">
        <is>
          <t>584000</t>
        </is>
      </c>
      <c r="J63" t="inlineStr">
        <is>
          <t>1185000</t>
        </is>
      </c>
      <c r="K63" t="inlineStr">
        <is>
          <t>2195120</t>
        </is>
      </c>
      <c r="L63" t="inlineStr">
        <is>
          <t>2038000</t>
        </is>
      </c>
      <c r="M63" t="inlineStr">
        <is>
          <t>2400000</t>
        </is>
      </c>
      <c r="N63" t="inlineStr">
        <is>
          <t>0</t>
        </is>
      </c>
      <c r="O63" t="inlineStr">
        <is>
          <t>925490</t>
        </is>
      </c>
      <c r="P63" t="inlineStr">
        <is>
          <t>7875372</t>
        </is>
      </c>
      <c r="Q63" t="inlineStr">
        <is>
          <t>19466000</t>
        </is>
      </c>
    </row>
    <row r="64">
      <c r="A64" t="inlineStr">
        <is>
          <t>00655L</t>
        </is>
      </c>
      <c r="B64" t="inlineStr">
        <is>
          <t>25092</t>
        </is>
      </c>
      <c r="C64" t="inlineStr">
        <is>
          <t>2370512</t>
        </is>
      </c>
      <c r="D64" t="inlineStr">
        <is>
          <t>2960440</t>
        </is>
      </c>
      <c r="E64" t="inlineStr">
        <is>
          <t>2196175</t>
        </is>
      </c>
      <c r="F64" t="inlineStr">
        <is>
          <t>2553000</t>
        </is>
      </c>
      <c r="G64" t="inlineStr">
        <is>
          <t>3782600</t>
        </is>
      </c>
      <c r="H64" t="inlineStr">
        <is>
          <t>3663901</t>
        </is>
      </c>
      <c r="I64" t="inlineStr">
        <is>
          <t>2781550</t>
        </is>
      </c>
      <c r="J64" t="inlineStr">
        <is>
          <t>8604300</t>
        </is>
      </c>
      <c r="K64" t="inlineStr">
        <is>
          <t>7305140</t>
        </is>
      </c>
      <c r="L64" t="inlineStr">
        <is>
          <t>8091151</t>
        </is>
      </c>
      <c r="M64" t="inlineStr">
        <is>
          <t>6460000</t>
        </is>
      </c>
      <c r="N64" t="inlineStr">
        <is>
          <t>2244000</t>
        </is>
      </c>
      <c r="O64" t="inlineStr">
        <is>
          <t>904000</t>
        </is>
      </c>
      <c r="P64" t="inlineStr">
        <is>
          <t>8016139</t>
        </is>
      </c>
      <c r="Q64" t="inlineStr">
        <is>
          <t>61958000</t>
        </is>
      </c>
    </row>
    <row r="65">
      <c r="A65" t="inlineStr">
        <is>
          <t>00656R</t>
        </is>
      </c>
      <c r="B65" t="inlineStr">
        <is>
          <t>4562</t>
        </is>
      </c>
      <c r="C65" t="inlineStr">
        <is>
          <t>317293</t>
        </is>
      </c>
      <c r="D65" t="inlineStr">
        <is>
          <t>310000</t>
        </is>
      </c>
      <c r="E65" t="inlineStr">
        <is>
          <t>178200</t>
        </is>
      </c>
      <c r="F65" t="inlineStr">
        <is>
          <t>365331</t>
        </is>
      </c>
      <c r="G65" t="inlineStr">
        <is>
          <t>447000</t>
        </is>
      </c>
      <c r="H65" t="inlineStr">
        <is>
          <t>221700</t>
        </is>
      </c>
      <c r="I65" t="inlineStr">
        <is>
          <t>278000</t>
        </is>
      </c>
      <c r="J65" t="inlineStr">
        <is>
          <t>965667</t>
        </is>
      </c>
      <c r="K65" t="inlineStr">
        <is>
          <t>1300000</t>
        </is>
      </c>
      <c r="L65" t="inlineStr">
        <is>
          <t>658000</t>
        </is>
      </c>
      <c r="M65" t="inlineStr">
        <is>
          <t>1785000</t>
        </is>
      </c>
      <c r="N65" t="inlineStr">
        <is>
          <t>1341000</t>
        </is>
      </c>
      <c r="O65" t="inlineStr">
        <is>
          <t>998000</t>
        </is>
      </c>
      <c r="P65" t="inlineStr">
        <is>
          <t>11187247</t>
        </is>
      </c>
      <c r="Q65" t="inlineStr">
        <is>
          <t>20357000</t>
        </is>
      </c>
    </row>
    <row r="66">
      <c r="A66" t="inlineStr">
        <is>
          <t>00657</t>
        </is>
      </c>
      <c r="B66" t="inlineStr">
        <is>
          <t>165478</t>
        </is>
      </c>
      <c r="C66" t="inlineStr">
        <is>
          <t>1528762</t>
        </is>
      </c>
      <c r="D66" t="inlineStr">
        <is>
          <t>696268</t>
        </is>
      </c>
      <c r="E66" t="inlineStr">
        <is>
          <t>540087</t>
        </is>
      </c>
      <c r="F66" t="inlineStr">
        <is>
          <t>236948</t>
        </is>
      </c>
      <c r="G66" t="inlineStr">
        <is>
          <t>310451</t>
        </is>
      </c>
      <c r="H66" t="inlineStr">
        <is>
          <t>307000</t>
        </is>
      </c>
      <c r="I66" t="inlineStr">
        <is>
          <t>50000</t>
        </is>
      </c>
      <c r="J66" t="inlineStr">
        <is>
          <t>242000</t>
        </is>
      </c>
      <c r="K66" t="inlineStr">
        <is>
          <t>273000</t>
        </is>
      </c>
      <c r="L66" t="inlineStr">
        <is>
          <t>650000</t>
        </is>
      </c>
      <c r="M66" t="inlineStr">
        <is>
          <t>1059006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6059000</t>
        </is>
      </c>
    </row>
    <row r="67">
      <c r="A67" t="inlineStr">
        <is>
          <t>00657K</t>
        </is>
      </c>
      <c r="B67" t="inlineStr">
        <is>
          <t>700</t>
        </is>
      </c>
      <c r="C67" t="inlineStr">
        <is>
          <t>4700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5400</t>
        </is>
      </c>
    </row>
    <row r="68">
      <c r="A68" t="inlineStr">
        <is>
          <t>00660</t>
        </is>
      </c>
      <c r="B68" t="inlineStr">
        <is>
          <t>99537</t>
        </is>
      </c>
      <c r="C68" t="inlineStr">
        <is>
          <t>779858</t>
        </is>
      </c>
      <c r="D68" t="inlineStr">
        <is>
          <t>417893</t>
        </is>
      </c>
      <c r="E68" t="inlineStr">
        <is>
          <t>357723</t>
        </is>
      </c>
      <c r="F68" t="inlineStr">
        <is>
          <t>213864</t>
        </is>
      </c>
      <c r="G68" t="inlineStr">
        <is>
          <t>258968</t>
        </is>
      </c>
      <c r="H68" t="inlineStr">
        <is>
          <t>71000</t>
        </is>
      </c>
      <c r="I68" t="inlineStr">
        <is>
          <t>133751</t>
        </is>
      </c>
      <c r="J68" t="inlineStr">
        <is>
          <t>486406</t>
        </is>
      </c>
      <c r="K68" t="inlineStr">
        <is>
          <t>467000</t>
        </is>
      </c>
      <c r="L68" t="inlineStr">
        <is>
          <t>1764000</t>
        </is>
      </c>
      <c r="M68" t="inlineStr">
        <is>
          <t>1981000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7031000</t>
        </is>
      </c>
    </row>
    <row r="69">
      <c r="A69" t="inlineStr">
        <is>
          <t>00661</t>
        </is>
      </c>
      <c r="B69" t="inlineStr">
        <is>
          <t>1103089</t>
        </is>
      </c>
      <c r="C69" t="inlineStr">
        <is>
          <t>5875944</t>
        </is>
      </c>
      <c r="D69" t="inlineStr">
        <is>
          <t>2891827</t>
        </is>
      </c>
      <c r="E69" t="inlineStr">
        <is>
          <t>1681681</t>
        </is>
      </c>
      <c r="F69" t="inlineStr">
        <is>
          <t>1185232</t>
        </is>
      </c>
      <c r="G69" t="inlineStr">
        <is>
          <t>1322019</t>
        </is>
      </c>
      <c r="H69" t="inlineStr">
        <is>
          <t>681949</t>
        </is>
      </c>
      <c r="I69" t="inlineStr">
        <is>
          <t>699334</t>
        </is>
      </c>
      <c r="J69" t="inlineStr">
        <is>
          <t>1623075</t>
        </is>
      </c>
      <c r="K69" t="inlineStr">
        <is>
          <t>1335825</t>
        </is>
      </c>
      <c r="L69" t="inlineStr">
        <is>
          <t>1266000</t>
        </is>
      </c>
      <c r="M69" t="inlineStr">
        <is>
          <t>1048291</t>
        </is>
      </c>
      <c r="N69" t="inlineStr">
        <is>
          <t>743734</t>
        </is>
      </c>
      <c r="O69" t="inlineStr">
        <is>
          <t>865000</t>
        </is>
      </c>
      <c r="P69" t="inlineStr">
        <is>
          <t>1102000</t>
        </is>
      </c>
      <c r="Q69" t="inlineStr">
        <is>
          <t>23425000</t>
        </is>
      </c>
    </row>
    <row r="70">
      <c r="A70" t="inlineStr">
        <is>
          <t>00662</t>
        </is>
      </c>
      <c r="B70" t="inlineStr">
        <is>
          <t>15119206</t>
        </is>
      </c>
      <c r="C70" t="inlineStr">
        <is>
          <t>82589834</t>
        </is>
      </c>
      <c r="D70" t="inlineStr">
        <is>
          <t>58295550</t>
        </is>
      </c>
      <c r="E70" t="inlineStr">
        <is>
          <t>39548626</t>
        </is>
      </c>
      <c r="F70" t="inlineStr">
        <is>
          <t>35123198</t>
        </is>
      </c>
      <c r="G70" t="inlineStr">
        <is>
          <t>53555442</t>
        </is>
      </c>
      <c r="H70" t="inlineStr">
        <is>
          <t>41059803</t>
        </is>
      </c>
      <c r="I70" t="inlineStr">
        <is>
          <t>37804231</t>
        </is>
      </c>
      <c r="J70" t="inlineStr">
        <is>
          <t>112635562</t>
        </is>
      </c>
      <c r="K70" t="inlineStr">
        <is>
          <t>96771184</t>
        </is>
      </c>
      <c r="L70" t="inlineStr">
        <is>
          <t>56110209</t>
        </is>
      </c>
      <c r="M70" t="inlineStr">
        <is>
          <t>27150876</t>
        </is>
      </c>
      <c r="N70" t="inlineStr">
        <is>
          <t>10834948</t>
        </is>
      </c>
      <c r="O70" t="inlineStr">
        <is>
          <t>5446000</t>
        </is>
      </c>
      <c r="P70" t="inlineStr">
        <is>
          <t>295984331</t>
        </is>
      </c>
      <c r="Q70" t="inlineStr">
        <is>
          <t>968029000</t>
        </is>
      </c>
    </row>
    <row r="71">
      <c r="A71" t="inlineStr">
        <is>
          <t>00663L</t>
        </is>
      </c>
      <c r="B71" t="inlineStr">
        <is>
          <t>987018</t>
        </is>
      </c>
      <c r="C71" t="inlineStr">
        <is>
          <t>15516491</t>
        </is>
      </c>
      <c r="D71" t="inlineStr">
        <is>
          <t>13552127</t>
        </is>
      </c>
      <c r="E71" t="inlineStr">
        <is>
          <t>9907922</t>
        </is>
      </c>
      <c r="F71" t="inlineStr">
        <is>
          <t>8167040</t>
        </is>
      </c>
      <c r="G71" t="inlineStr">
        <is>
          <t>10636854</t>
        </is>
      </c>
      <c r="H71" t="inlineStr">
        <is>
          <t>7941760</t>
        </is>
      </c>
      <c r="I71" t="inlineStr">
        <is>
          <t>6043626</t>
        </is>
      </c>
      <c r="J71" t="inlineStr">
        <is>
          <t>16675808</t>
        </is>
      </c>
      <c r="K71" t="inlineStr">
        <is>
          <t>13443739</t>
        </is>
      </c>
      <c r="L71" t="inlineStr">
        <is>
          <t>7641000</t>
        </is>
      </c>
      <c r="M71" t="inlineStr">
        <is>
          <t>1941000</t>
        </is>
      </c>
      <c r="N71" t="inlineStr">
        <is>
          <t>1928000</t>
        </is>
      </c>
      <c r="O71" t="inlineStr">
        <is>
          <t>1890000</t>
        </is>
      </c>
      <c r="P71" t="inlineStr">
        <is>
          <t>27206615</t>
        </is>
      </c>
      <c r="Q71" t="inlineStr">
        <is>
          <t>143163000</t>
        </is>
      </c>
    </row>
    <row r="72">
      <c r="A72" t="inlineStr">
        <is>
          <t>00664R</t>
        </is>
      </c>
      <c r="B72" t="inlineStr">
        <is>
          <t>46109</t>
        </is>
      </c>
      <c r="C72" t="inlineStr">
        <is>
          <t>7535881</t>
        </is>
      </c>
      <c r="D72" t="inlineStr">
        <is>
          <t>12139753</t>
        </is>
      </c>
      <c r="E72" t="inlineStr">
        <is>
          <t>6322368</t>
        </is>
      </c>
      <c r="F72" t="inlineStr">
        <is>
          <t>11433129</t>
        </is>
      </c>
      <c r="G72" t="inlineStr">
        <is>
          <t>13804877</t>
        </is>
      </c>
      <c r="H72" t="inlineStr">
        <is>
          <t>12171222</t>
        </is>
      </c>
      <c r="I72" t="inlineStr">
        <is>
          <t>16625965</t>
        </is>
      </c>
      <c r="J72" t="inlineStr">
        <is>
          <t>63532330</t>
        </is>
      </c>
      <c r="K72" t="inlineStr">
        <is>
          <t>88356608</t>
        </is>
      </c>
      <c r="L72" t="inlineStr">
        <is>
          <t>96660000</t>
        </is>
      </c>
      <c r="M72" t="inlineStr">
        <is>
          <t>62435001</t>
        </is>
      </c>
      <c r="N72" t="inlineStr">
        <is>
          <t>58782417</t>
        </is>
      </c>
      <c r="O72" t="inlineStr">
        <is>
          <t>36582000</t>
        </is>
      </c>
      <c r="P72" t="inlineStr">
        <is>
          <t>378647340</t>
        </is>
      </c>
      <c r="Q72" t="inlineStr">
        <is>
          <t>865075000</t>
        </is>
      </c>
    </row>
    <row r="73">
      <c r="A73" t="inlineStr">
        <is>
          <t>00665L</t>
        </is>
      </c>
      <c r="B73" t="inlineStr">
        <is>
          <t>45388</t>
        </is>
      </c>
      <c r="C73" t="inlineStr">
        <is>
          <t>3624617</t>
        </is>
      </c>
      <c r="D73" t="inlineStr">
        <is>
          <t>6171249</t>
        </is>
      </c>
      <c r="E73" t="inlineStr">
        <is>
          <t>4716740</t>
        </is>
      </c>
      <c r="F73" t="inlineStr">
        <is>
          <t>6795661</t>
        </is>
      </c>
      <c r="G73" t="inlineStr">
        <is>
          <t>11462546</t>
        </is>
      </c>
      <c r="H73" t="inlineStr">
        <is>
          <t>9175598</t>
        </is>
      </c>
      <c r="I73" t="inlineStr">
        <is>
          <t>8150426</t>
        </is>
      </c>
      <c r="J73" t="inlineStr">
        <is>
          <t>34309092</t>
        </is>
      </c>
      <c r="K73" t="inlineStr">
        <is>
          <t>45118213</t>
        </is>
      </c>
      <c r="L73" t="inlineStr">
        <is>
          <t>49997000</t>
        </is>
      </c>
      <c r="M73" t="inlineStr">
        <is>
          <t>24893000</t>
        </is>
      </c>
      <c r="N73" t="inlineStr">
        <is>
          <t>20861000</t>
        </is>
      </c>
      <c r="O73" t="inlineStr">
        <is>
          <t>14505138</t>
        </is>
      </c>
      <c r="P73" t="inlineStr">
        <is>
          <t>210639332</t>
        </is>
      </c>
      <c r="Q73" t="inlineStr">
        <is>
          <t>450465000</t>
        </is>
      </c>
    </row>
    <row r="74">
      <c r="A74" t="inlineStr">
        <is>
          <t>00666R</t>
        </is>
      </c>
      <c r="B74" t="inlineStr">
        <is>
          <t>2976</t>
        </is>
      </c>
      <c r="C74" t="inlineStr">
        <is>
          <t>91217</t>
        </is>
      </c>
      <c r="D74" t="inlineStr">
        <is>
          <t>97000</t>
        </is>
      </c>
      <c r="E74" t="inlineStr">
        <is>
          <t>94000</t>
        </is>
      </c>
      <c r="F74" t="inlineStr">
        <is>
          <t>73000</t>
        </is>
      </c>
      <c r="G74" t="inlineStr">
        <is>
          <t>166500</t>
        </is>
      </c>
      <c r="H74" t="inlineStr">
        <is>
          <t>75000</t>
        </is>
      </c>
      <c r="I74" t="inlineStr">
        <is>
          <t>100000</t>
        </is>
      </c>
      <c r="J74" t="inlineStr">
        <is>
          <t>145000</t>
        </is>
      </c>
      <c r="K74" t="inlineStr">
        <is>
          <t>229000</t>
        </is>
      </c>
      <c r="L74" t="inlineStr">
        <is>
          <t>579020</t>
        </is>
      </c>
      <c r="M74" t="inlineStr">
        <is>
          <t>1071000</t>
        </is>
      </c>
      <c r="N74" t="inlineStr">
        <is>
          <t>0</t>
        </is>
      </c>
      <c r="O74" t="inlineStr">
        <is>
          <t>0</t>
        </is>
      </c>
      <c r="P74" t="inlineStr">
        <is>
          <t>9400287</t>
        </is>
      </c>
      <c r="Q74" t="inlineStr">
        <is>
          <t>12124000</t>
        </is>
      </c>
    </row>
    <row r="75">
      <c r="A75" t="inlineStr">
        <is>
          <t>00668</t>
        </is>
      </c>
      <c r="B75" t="inlineStr">
        <is>
          <t>188237</t>
        </is>
      </c>
      <c r="C75" t="inlineStr">
        <is>
          <t>1619932</t>
        </is>
      </c>
      <c r="D75" t="inlineStr">
        <is>
          <t>732802</t>
        </is>
      </c>
      <c r="E75" t="inlineStr">
        <is>
          <t>368618</t>
        </is>
      </c>
      <c r="F75" t="inlineStr">
        <is>
          <t>419877</t>
        </is>
      </c>
      <c r="G75" t="inlineStr">
        <is>
          <t>365064</t>
        </is>
      </c>
      <c r="H75" t="inlineStr">
        <is>
          <t>71300</t>
        </is>
      </c>
      <c r="I75" t="inlineStr">
        <is>
          <t>228767</t>
        </is>
      </c>
      <c r="J75" t="inlineStr">
        <is>
          <t>418001</t>
        </is>
      </c>
      <c r="K75" t="inlineStr">
        <is>
          <t>328000</t>
        </is>
      </c>
      <c r="L75" t="inlineStr">
        <is>
          <t>0</t>
        </is>
      </c>
      <c r="M75" t="inlineStr">
        <is>
          <t>0</t>
        </is>
      </c>
      <c r="N75" t="inlineStr">
        <is>
          <t>614000</t>
        </is>
      </c>
      <c r="O75" t="inlineStr">
        <is>
          <t>0</t>
        </is>
      </c>
      <c r="P75" t="inlineStr">
        <is>
          <t>2618402</t>
        </is>
      </c>
      <c r="Q75" t="inlineStr">
        <is>
          <t>7973000</t>
        </is>
      </c>
    </row>
    <row r="76">
      <c r="A76" t="inlineStr">
        <is>
          <t>00668K</t>
        </is>
      </c>
      <c r="B76" t="inlineStr">
        <is>
          <t>1300</t>
        </is>
      </c>
      <c r="C76" t="inlineStr">
        <is>
          <t>7200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8500</t>
        </is>
      </c>
    </row>
    <row r="77">
      <c r="A77" t="inlineStr">
        <is>
          <t>00669R</t>
        </is>
      </c>
      <c r="B77" t="inlineStr">
        <is>
          <t>15349</t>
        </is>
      </c>
      <c r="C77" t="inlineStr">
        <is>
          <t>2367889</t>
        </is>
      </c>
      <c r="D77" t="inlineStr">
        <is>
          <t>4051547</t>
        </is>
      </c>
      <c r="E77" t="inlineStr">
        <is>
          <t>2660970</t>
        </is>
      </c>
      <c r="F77" t="inlineStr">
        <is>
          <t>4122361</t>
        </is>
      </c>
      <c r="G77" t="inlineStr">
        <is>
          <t>5330850</t>
        </is>
      </c>
      <c r="H77" t="inlineStr">
        <is>
          <t>5053584</t>
        </is>
      </c>
      <c r="I77" t="inlineStr">
        <is>
          <t>6329683</t>
        </is>
      </c>
      <c r="J77" t="inlineStr">
        <is>
          <t>19633100</t>
        </is>
      </c>
      <c r="K77" t="inlineStr">
        <is>
          <t>27033124</t>
        </is>
      </c>
      <c r="L77" t="inlineStr">
        <is>
          <t>28557000</t>
        </is>
      </c>
      <c r="M77" t="inlineStr">
        <is>
          <t>10777000</t>
        </is>
      </c>
      <c r="N77" t="inlineStr">
        <is>
          <t>6822000</t>
        </is>
      </c>
      <c r="O77" t="inlineStr">
        <is>
          <t>5602000</t>
        </is>
      </c>
      <c r="P77" t="inlineStr">
        <is>
          <t>59260543</t>
        </is>
      </c>
      <c r="Q77" t="inlineStr">
        <is>
          <t>187617000</t>
        </is>
      </c>
    </row>
    <row r="78">
      <c r="A78" t="inlineStr">
        <is>
          <t>00670L</t>
        </is>
      </c>
      <c r="B78" t="inlineStr">
        <is>
          <t>1276850</t>
        </is>
      </c>
      <c r="C78" t="inlineStr">
        <is>
          <t>11230031</t>
        </is>
      </c>
      <c r="D78" t="inlineStr">
        <is>
          <t>9845286</t>
        </is>
      </c>
      <c r="E78" t="inlineStr">
        <is>
          <t>7372138</t>
        </is>
      </c>
      <c r="F78" t="inlineStr">
        <is>
          <t>5990826</t>
        </is>
      </c>
      <c r="G78" t="inlineStr">
        <is>
          <t>8663857</t>
        </is>
      </c>
      <c r="H78" t="inlineStr">
        <is>
          <t>5307066</t>
        </is>
      </c>
      <c r="I78" t="inlineStr">
        <is>
          <t>3180002</t>
        </is>
      </c>
      <c r="J78" t="inlineStr">
        <is>
          <t>8393167</t>
        </is>
      </c>
      <c r="K78" t="inlineStr">
        <is>
          <t>4398671</t>
        </is>
      </c>
      <c r="L78" t="inlineStr">
        <is>
          <t>3435271</t>
        </is>
      </c>
      <c r="M78" t="inlineStr">
        <is>
          <t>1418000</t>
        </is>
      </c>
      <c r="N78" t="inlineStr">
        <is>
          <t>1373000</t>
        </is>
      </c>
      <c r="O78" t="inlineStr">
        <is>
          <t>1745340</t>
        </is>
      </c>
      <c r="P78" t="inlineStr">
        <is>
          <t>5515495</t>
        </is>
      </c>
      <c r="Q78" t="inlineStr">
        <is>
          <t>79145000</t>
        </is>
      </c>
    </row>
    <row r="79">
      <c r="A79" t="inlineStr">
        <is>
          <t>00671R</t>
        </is>
      </c>
      <c r="B79" t="inlineStr">
        <is>
          <t>20390</t>
        </is>
      </c>
      <c r="C79" t="inlineStr">
        <is>
          <t>2283655</t>
        </is>
      </c>
      <c r="D79" t="inlineStr">
        <is>
          <t>3810670</t>
        </is>
      </c>
      <c r="E79" t="inlineStr">
        <is>
          <t>2344547</t>
        </is>
      </c>
      <c r="F79" t="inlineStr">
        <is>
          <t>4430323</t>
        </is>
      </c>
      <c r="G79" t="inlineStr">
        <is>
          <t>6579670</t>
        </is>
      </c>
      <c r="H79" t="inlineStr">
        <is>
          <t>5783535</t>
        </is>
      </c>
      <c r="I79" t="inlineStr">
        <is>
          <t>6891570</t>
        </is>
      </c>
      <c r="J79" t="inlineStr">
        <is>
          <t>30102069</t>
        </is>
      </c>
      <c r="K79" t="inlineStr">
        <is>
          <t>42761089</t>
        </is>
      </c>
      <c r="L79" t="inlineStr">
        <is>
          <t>44463000</t>
        </is>
      </c>
      <c r="M79" t="inlineStr">
        <is>
          <t>40485000</t>
        </is>
      </c>
      <c r="N79" t="inlineStr">
        <is>
          <t>22288000</t>
        </is>
      </c>
      <c r="O79" t="inlineStr">
        <is>
          <t>19964000</t>
        </is>
      </c>
      <c r="P79" t="inlineStr">
        <is>
          <t>254676482</t>
        </is>
      </c>
      <c r="Q79" t="inlineStr">
        <is>
          <t>486884000</t>
        </is>
      </c>
    </row>
    <row r="80">
      <c r="A80" t="inlineStr">
        <is>
          <t>00673R</t>
        </is>
      </c>
      <c r="B80" t="inlineStr">
        <is>
          <t>283422</t>
        </is>
      </c>
      <c r="C80" t="inlineStr">
        <is>
          <t>11845776</t>
        </is>
      </c>
      <c r="D80" t="inlineStr">
        <is>
          <t>20936243</t>
        </is>
      </c>
      <c r="E80" t="inlineStr">
        <is>
          <t>17744142</t>
        </is>
      </c>
      <c r="F80" t="inlineStr">
        <is>
          <t>24567277</t>
        </is>
      </c>
      <c r="G80" t="inlineStr">
        <is>
          <t>38376733</t>
        </is>
      </c>
      <c r="H80" t="inlineStr">
        <is>
          <t>36033794</t>
        </is>
      </c>
      <c r="I80" t="inlineStr">
        <is>
          <t>38056448</t>
        </is>
      </c>
      <c r="J80" t="inlineStr">
        <is>
          <t>140599858</t>
        </is>
      </c>
      <c r="K80" t="inlineStr">
        <is>
          <t>174749376</t>
        </is>
      </c>
      <c r="L80" t="inlineStr">
        <is>
          <t>169897832</t>
        </is>
      </c>
      <c r="M80" t="inlineStr">
        <is>
          <t>83969626</t>
        </is>
      </c>
      <c r="N80" t="inlineStr">
        <is>
          <t>61106500</t>
        </is>
      </c>
      <c r="O80" t="inlineStr">
        <is>
          <t>42858820</t>
        </is>
      </c>
      <c r="P80" t="inlineStr">
        <is>
          <t>470524799</t>
        </is>
      </c>
      <c r="Q80" t="inlineStr">
        <is>
          <t>1331550646</t>
        </is>
      </c>
    </row>
    <row r="81">
      <c r="A81" t="inlineStr">
        <is>
          <t>00674R</t>
        </is>
      </c>
      <c r="B81" t="inlineStr">
        <is>
          <t>129394</t>
        </is>
      </c>
      <c r="C81" t="inlineStr">
        <is>
          <t>1010372</t>
        </is>
      </c>
      <c r="D81" t="inlineStr">
        <is>
          <t>997915</t>
        </is>
      </c>
      <c r="E81" t="inlineStr">
        <is>
          <t>681898</t>
        </is>
      </c>
      <c r="F81" t="inlineStr">
        <is>
          <t>649000</t>
        </is>
      </c>
      <c r="G81" t="inlineStr">
        <is>
          <t>644200</t>
        </is>
      </c>
      <c r="H81" t="inlineStr">
        <is>
          <t>431800</t>
        </is>
      </c>
      <c r="I81" t="inlineStr">
        <is>
          <t>374000</t>
        </is>
      </c>
      <c r="J81" t="inlineStr">
        <is>
          <t>587335</t>
        </is>
      </c>
      <c r="K81" t="inlineStr">
        <is>
          <t>675400</t>
        </is>
      </c>
      <c r="L81" t="inlineStr">
        <is>
          <t>849757</t>
        </is>
      </c>
      <c r="M81" t="inlineStr">
        <is>
          <t>0</t>
        </is>
      </c>
      <c r="N81" t="inlineStr">
        <is>
          <t>769400</t>
        </is>
      </c>
      <c r="O81" t="inlineStr">
        <is>
          <t>0</t>
        </is>
      </c>
      <c r="P81" t="inlineStr">
        <is>
          <t>6620084</t>
        </is>
      </c>
      <c r="Q81" t="inlineStr">
        <is>
          <t>14420555</t>
        </is>
      </c>
    </row>
    <row r="82">
      <c r="A82" t="inlineStr">
        <is>
          <t>00675L</t>
        </is>
      </c>
      <c r="B82" t="inlineStr">
        <is>
          <t>1899776</t>
        </is>
      </c>
      <c r="C82" t="inlineStr">
        <is>
          <t>18129063</t>
        </is>
      </c>
      <c r="D82" t="inlineStr">
        <is>
          <t>14226549</t>
        </is>
      </c>
      <c r="E82" t="inlineStr">
        <is>
          <t>10012446</t>
        </is>
      </c>
      <c r="F82" t="inlineStr">
        <is>
          <t>7232039</t>
        </is>
      </c>
      <c r="G82" t="inlineStr">
        <is>
          <t>9368265</t>
        </is>
      </c>
      <c r="H82" t="inlineStr">
        <is>
          <t>6155107</t>
        </is>
      </c>
      <c r="I82" t="inlineStr">
        <is>
          <t>3656329</t>
        </is>
      </c>
      <c r="J82" t="inlineStr">
        <is>
          <t>10284032</t>
        </is>
      </c>
      <c r="K82" t="inlineStr">
        <is>
          <t>6097815</t>
        </is>
      </c>
      <c r="L82" t="inlineStr">
        <is>
          <t>3098637</t>
        </is>
      </c>
      <c r="M82" t="inlineStr">
        <is>
          <t>0</t>
        </is>
      </c>
      <c r="N82" t="inlineStr">
        <is>
          <t>2768000</t>
        </is>
      </c>
      <c r="O82" t="inlineStr">
        <is>
          <t>1777000</t>
        </is>
      </c>
      <c r="P82" t="inlineStr">
        <is>
          <t>20580942</t>
        </is>
      </c>
      <c r="Q82" t="inlineStr">
        <is>
          <t>115286000</t>
        </is>
      </c>
    </row>
    <row r="83">
      <c r="A83" t="inlineStr">
        <is>
          <t>00676R</t>
        </is>
      </c>
      <c r="B83" t="inlineStr">
        <is>
          <t>286076</t>
        </is>
      </c>
      <c r="C83" t="inlineStr">
        <is>
          <t>3222784</t>
        </is>
      </c>
      <c r="D83" t="inlineStr">
        <is>
          <t>4080126</t>
        </is>
      </c>
      <c r="E83" t="inlineStr">
        <is>
          <t>2823901</t>
        </is>
      </c>
      <c r="F83" t="inlineStr">
        <is>
          <t>4237135</t>
        </is>
      </c>
      <c r="G83" t="inlineStr">
        <is>
          <t>6187662</t>
        </is>
      </c>
      <c r="H83" t="inlineStr">
        <is>
          <t>5804418</t>
        </is>
      </c>
      <c r="I83" t="inlineStr">
        <is>
          <t>5438186</t>
        </is>
      </c>
      <c r="J83" t="inlineStr">
        <is>
          <t>21025076</t>
        </is>
      </c>
      <c r="K83" t="inlineStr">
        <is>
          <t>23916149</t>
        </is>
      </c>
      <c r="L83" t="inlineStr">
        <is>
          <t>17593496</t>
        </is>
      </c>
      <c r="M83" t="inlineStr">
        <is>
          <t>14313278</t>
        </is>
      </c>
      <c r="N83" t="inlineStr">
        <is>
          <t>8408899</t>
        </is>
      </c>
      <c r="O83" t="inlineStr">
        <is>
          <t>8149665</t>
        </is>
      </c>
      <c r="P83" t="inlineStr">
        <is>
          <t>61346832</t>
        </is>
      </c>
      <c r="Q83" t="inlineStr">
        <is>
          <t>186833683</t>
        </is>
      </c>
    </row>
    <row r="84">
      <c r="A84" t="inlineStr">
        <is>
          <t>00678</t>
        </is>
      </c>
      <c r="B84" t="inlineStr">
        <is>
          <t>182202</t>
        </is>
      </c>
      <c r="C84" t="inlineStr">
        <is>
          <t>1556168</t>
        </is>
      </c>
      <c r="D84" t="inlineStr">
        <is>
          <t>732557</t>
        </is>
      </c>
      <c r="E84" t="inlineStr">
        <is>
          <t>511823</t>
        </is>
      </c>
      <c r="F84" t="inlineStr">
        <is>
          <t>251507</t>
        </is>
      </c>
      <c r="G84" t="inlineStr">
        <is>
          <t>433597</t>
        </is>
      </c>
      <c r="H84" t="inlineStr">
        <is>
          <t>108540</t>
        </is>
      </c>
      <c r="I84" t="inlineStr">
        <is>
          <t>47000</t>
        </is>
      </c>
      <c r="J84" t="inlineStr">
        <is>
          <t>762000</t>
        </is>
      </c>
      <c r="K84" t="inlineStr">
        <is>
          <t>937121</t>
        </is>
      </c>
      <c r="L84" t="inlineStr">
        <is>
          <t>1349000</t>
        </is>
      </c>
      <c r="M84" t="inlineStr">
        <is>
          <t>2576485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9448000</t>
        </is>
      </c>
    </row>
    <row r="85">
      <c r="A85" t="inlineStr">
        <is>
          <t>00679B</t>
        </is>
      </c>
      <c r="B85" t="inlineStr">
        <is>
          <t>7451296</t>
        </is>
      </c>
      <c r="C85" t="inlineStr">
        <is>
          <t>248488073</t>
        </is>
      </c>
      <c r="D85" t="inlineStr">
        <is>
          <t>288287108</t>
        </is>
      </c>
      <c r="E85" t="inlineStr">
        <is>
          <t>206267177</t>
        </is>
      </c>
      <c r="F85" t="inlineStr">
        <is>
          <t>226842233</t>
        </is>
      </c>
      <c r="G85" t="inlineStr">
        <is>
          <t>328301388</t>
        </is>
      </c>
      <c r="H85" t="inlineStr">
        <is>
          <t>273518615</t>
        </is>
      </c>
      <c r="I85" t="inlineStr">
        <is>
          <t>229141459</t>
        </is>
      </c>
      <c r="J85" t="inlineStr">
        <is>
          <t>682667246</t>
        </is>
      </c>
      <c r="K85" t="inlineStr">
        <is>
          <t>593607945</t>
        </is>
      </c>
      <c r="L85" t="inlineStr">
        <is>
          <t>389889081</t>
        </is>
      </c>
      <c r="M85" t="inlineStr">
        <is>
          <t>163974172</t>
        </is>
      </c>
      <c r="N85" t="inlineStr">
        <is>
          <t>86767552</t>
        </is>
      </c>
      <c r="O85" t="inlineStr">
        <is>
          <t>63471785</t>
        </is>
      </c>
      <c r="P85" t="inlineStr">
        <is>
          <t>2332016870</t>
        </is>
      </c>
      <c r="Q85" t="inlineStr">
        <is>
          <t>6120692000</t>
        </is>
      </c>
    </row>
    <row r="86">
      <c r="A86" t="inlineStr">
        <is>
          <t>00680L</t>
        </is>
      </c>
      <c r="B86" t="inlineStr">
        <is>
          <t>158277</t>
        </is>
      </c>
      <c r="C86" t="inlineStr">
        <is>
          <t>14508276</t>
        </is>
      </c>
      <c r="D86" t="inlineStr">
        <is>
          <t>24351150</t>
        </is>
      </c>
      <c r="E86" t="inlineStr">
        <is>
          <t>17509966</t>
        </is>
      </c>
      <c r="F86" t="inlineStr">
        <is>
          <t>25094872</t>
        </is>
      </c>
      <c r="G86" t="inlineStr">
        <is>
          <t>38269087</t>
        </is>
      </c>
      <c r="H86" t="inlineStr">
        <is>
          <t>33145268</t>
        </is>
      </c>
      <c r="I86" t="inlineStr">
        <is>
          <t>34947168</t>
        </is>
      </c>
      <c r="J86" t="inlineStr">
        <is>
          <t>124338682</t>
        </is>
      </c>
      <c r="K86" t="inlineStr">
        <is>
          <t>152034493</t>
        </is>
      </c>
      <c r="L86" t="inlineStr">
        <is>
          <t>169208247</t>
        </is>
      </c>
      <c r="M86" t="inlineStr">
        <is>
          <t>89920822</t>
        </is>
      </c>
      <c r="N86" t="inlineStr">
        <is>
          <t>66669000</t>
        </is>
      </c>
      <c r="O86" t="inlineStr">
        <is>
          <t>43540000</t>
        </is>
      </c>
      <c r="P86" t="inlineStr">
        <is>
          <t>521880692</t>
        </is>
      </c>
      <c r="Q86" t="inlineStr">
        <is>
          <t>1355576000</t>
        </is>
      </c>
    </row>
    <row r="87">
      <c r="A87" t="inlineStr">
        <is>
          <t>00681R</t>
        </is>
      </c>
      <c r="B87" t="inlineStr">
        <is>
          <t>5967</t>
        </is>
      </c>
      <c r="C87" t="inlineStr">
        <is>
          <t>70000</t>
        </is>
      </c>
      <c r="D87" t="inlineStr">
        <is>
          <t>42000</t>
        </is>
      </c>
      <c r="E87" t="inlineStr">
        <is>
          <t>26000</t>
        </is>
      </c>
      <c r="F87" t="inlineStr">
        <is>
          <t>19000</t>
        </is>
      </c>
      <c r="G87" t="inlineStr">
        <is>
          <t>0</t>
        </is>
      </c>
      <c r="H87" t="inlineStr">
        <is>
          <t>0</t>
        </is>
      </c>
      <c r="I87" t="inlineStr">
        <is>
          <t>91000</t>
        </is>
      </c>
      <c r="J87" t="inlineStr">
        <is>
          <t>65000</t>
        </is>
      </c>
      <c r="K87" t="inlineStr">
        <is>
          <t>367000</t>
        </is>
      </c>
      <c r="L87" t="inlineStr">
        <is>
          <t>352000</t>
        </is>
      </c>
      <c r="M87" t="inlineStr">
        <is>
          <t>552400</t>
        </is>
      </c>
      <c r="N87" t="inlineStr">
        <is>
          <t>764000</t>
        </is>
      </c>
      <c r="O87" t="inlineStr">
        <is>
          <t>987771</t>
        </is>
      </c>
      <c r="P87" t="inlineStr">
        <is>
          <t>4251862</t>
        </is>
      </c>
      <c r="Q87" t="inlineStr">
        <is>
          <t>7594000</t>
        </is>
      </c>
    </row>
    <row r="88">
      <c r="A88" t="inlineStr">
        <is>
          <t>00682U</t>
        </is>
      </c>
      <c r="B88" t="inlineStr">
        <is>
          <t>12889</t>
        </is>
      </c>
      <c r="C88" t="inlineStr">
        <is>
          <t>183674</t>
        </is>
      </c>
      <c r="D88" t="inlineStr">
        <is>
          <t>68745</t>
        </is>
      </c>
      <c r="E88" t="inlineStr">
        <is>
          <t>0</t>
        </is>
      </c>
      <c r="F88" t="inlineStr">
        <is>
          <t>36765</t>
        </is>
      </c>
      <c r="G88" t="inlineStr">
        <is>
          <t>123000</t>
        </is>
      </c>
      <c r="H88" t="inlineStr">
        <is>
          <t>0</t>
        </is>
      </c>
      <c r="I88" t="inlineStr">
        <is>
          <t>49000</t>
        </is>
      </c>
      <c r="J88" t="inlineStr">
        <is>
          <t>60000</t>
        </is>
      </c>
      <c r="K88" t="inlineStr">
        <is>
          <t>321000</t>
        </is>
      </c>
      <c r="L88" t="inlineStr">
        <is>
          <t>769374</t>
        </is>
      </c>
      <c r="M88" t="inlineStr">
        <is>
          <t>0</t>
        </is>
      </c>
      <c r="N88" t="inlineStr">
        <is>
          <t>0</t>
        </is>
      </c>
      <c r="O88" t="inlineStr">
        <is>
          <t>833000</t>
        </is>
      </c>
      <c r="P88" t="inlineStr">
        <is>
          <t>5186553</t>
        </is>
      </c>
      <c r="Q88" t="inlineStr">
        <is>
          <t>7644000</t>
        </is>
      </c>
    </row>
    <row r="89">
      <c r="A89" t="inlineStr">
        <is>
          <t>00683L</t>
        </is>
      </c>
      <c r="B89" t="inlineStr">
        <is>
          <t>5621</t>
        </is>
      </c>
      <c r="C89" t="inlineStr">
        <is>
          <t>264500</t>
        </is>
      </c>
      <c r="D89" t="inlineStr">
        <is>
          <t>216023</t>
        </is>
      </c>
      <c r="E89" t="inlineStr">
        <is>
          <t>252220</t>
        </is>
      </c>
      <c r="F89" t="inlineStr">
        <is>
          <t>168000</t>
        </is>
      </c>
      <c r="G89" t="inlineStr">
        <is>
          <t>295000</t>
        </is>
      </c>
      <c r="H89" t="inlineStr">
        <is>
          <t>143000</t>
        </is>
      </c>
      <c r="I89" t="inlineStr">
        <is>
          <t>89000</t>
        </is>
      </c>
      <c r="J89" t="inlineStr">
        <is>
          <t>593000</t>
        </is>
      </c>
      <c r="K89" t="inlineStr">
        <is>
          <t>803000</t>
        </is>
      </c>
      <c r="L89" t="inlineStr">
        <is>
          <t>739896</t>
        </is>
      </c>
      <c r="M89" t="inlineStr">
        <is>
          <t>428000</t>
        </is>
      </c>
      <c r="N89" t="inlineStr">
        <is>
          <t>0</t>
        </is>
      </c>
      <c r="O89" t="inlineStr">
        <is>
          <t>0</t>
        </is>
      </c>
      <c r="P89" t="inlineStr">
        <is>
          <t>7436740</t>
        </is>
      </c>
      <c r="Q89" t="inlineStr">
        <is>
          <t>11434000</t>
        </is>
      </c>
    </row>
    <row r="90">
      <c r="A90" t="inlineStr">
        <is>
          <t>00684R</t>
        </is>
      </c>
      <c r="B90" t="inlineStr">
        <is>
          <t>5368</t>
        </is>
      </c>
      <c r="C90" t="inlineStr">
        <is>
          <t>167036</t>
        </is>
      </c>
      <c r="D90" t="inlineStr">
        <is>
          <t>140532</t>
        </is>
      </c>
      <c r="E90" t="inlineStr">
        <is>
          <t>96000</t>
        </is>
      </c>
      <c r="F90" t="inlineStr">
        <is>
          <t>56000</t>
        </is>
      </c>
      <c r="G90" t="inlineStr">
        <is>
          <t>154000</t>
        </is>
      </c>
      <c r="H90" t="inlineStr">
        <is>
          <t>64000</t>
        </is>
      </c>
      <c r="I90" t="inlineStr">
        <is>
          <t>50000</t>
        </is>
      </c>
      <c r="J90" t="inlineStr">
        <is>
          <t>404713</t>
        </is>
      </c>
      <c r="K90" t="inlineStr">
        <is>
          <t>104000</t>
        </is>
      </c>
      <c r="L90" t="inlineStr">
        <is>
          <t>520000</t>
        </is>
      </c>
      <c r="M90" t="inlineStr">
        <is>
          <t>599269</t>
        </is>
      </c>
      <c r="N90" t="inlineStr">
        <is>
          <t>724000</t>
        </is>
      </c>
      <c r="O90" t="inlineStr">
        <is>
          <t>0</t>
        </is>
      </c>
      <c r="P90" t="inlineStr">
        <is>
          <t>6603082</t>
        </is>
      </c>
      <c r="Q90" t="inlineStr">
        <is>
          <t>9688000</t>
        </is>
      </c>
    </row>
    <row r="91">
      <c r="A91" t="inlineStr">
        <is>
          <t>00685L</t>
        </is>
      </c>
      <c r="B91" t="inlineStr">
        <is>
          <t>3490223</t>
        </is>
      </c>
      <c r="C91" t="inlineStr">
        <is>
          <t>220282558</t>
        </is>
      </c>
      <c r="D91" t="inlineStr">
        <is>
          <t>297344247</t>
        </is>
      </c>
      <c r="E91" t="inlineStr">
        <is>
          <t>220740302</t>
        </is>
      </c>
      <c r="F91" t="inlineStr">
        <is>
          <t>238608950</t>
        </is>
      </c>
      <c r="G91" t="inlineStr">
        <is>
          <t>406763176</t>
        </is>
      </c>
      <c r="H91" t="inlineStr">
        <is>
          <t>307301345</t>
        </is>
      </c>
      <c r="I91" t="inlineStr">
        <is>
          <t>300753415</t>
        </is>
      </c>
      <c r="J91" t="inlineStr">
        <is>
          <t>1003737933</t>
        </is>
      </c>
      <c r="K91" t="inlineStr">
        <is>
          <t>1044605050</t>
        </is>
      </c>
      <c r="L91" t="inlineStr">
        <is>
          <t>1021893304</t>
        </is>
      </c>
      <c r="M91" t="inlineStr">
        <is>
          <t>475178751</t>
        </is>
      </c>
      <c r="N91" t="inlineStr">
        <is>
          <t>276104244</t>
        </is>
      </c>
      <c r="O91" t="inlineStr">
        <is>
          <t>191766257</t>
        </is>
      </c>
      <c r="P91" t="inlineStr">
        <is>
          <t>1338766245</t>
        </is>
      </c>
      <c r="Q91" t="inlineStr">
        <is>
          <t>7347336000</t>
        </is>
      </c>
    </row>
    <row r="92">
      <c r="A92" t="inlineStr">
        <is>
          <t>00686R</t>
        </is>
      </c>
      <c r="B92" t="inlineStr">
        <is>
          <t>21620</t>
        </is>
      </c>
      <c r="C92" t="inlineStr">
        <is>
          <t>1468555</t>
        </is>
      </c>
      <c r="D92" t="inlineStr">
        <is>
          <t>2176548</t>
        </is>
      </c>
      <c r="E92" t="inlineStr">
        <is>
          <t>1051312</t>
        </is>
      </c>
      <c r="F92" t="inlineStr">
        <is>
          <t>1938778</t>
        </is>
      </c>
      <c r="G92" t="inlineStr">
        <is>
          <t>2784205</t>
        </is>
      </c>
      <c r="H92" t="inlineStr">
        <is>
          <t>2897303</t>
        </is>
      </c>
      <c r="I92" t="inlineStr">
        <is>
          <t>4596950</t>
        </is>
      </c>
      <c r="J92" t="inlineStr">
        <is>
          <t>15117946</t>
        </is>
      </c>
      <c r="K92" t="inlineStr">
        <is>
          <t>18286897</t>
        </is>
      </c>
      <c r="L92" t="inlineStr">
        <is>
          <t>23914001</t>
        </is>
      </c>
      <c r="M92" t="inlineStr">
        <is>
          <t>16170469</t>
        </is>
      </c>
      <c r="N92" t="inlineStr">
        <is>
          <t>13110999</t>
        </is>
      </c>
      <c r="O92" t="inlineStr">
        <is>
          <t>9378000</t>
        </is>
      </c>
      <c r="P92" t="inlineStr">
        <is>
          <t>153362417</t>
        </is>
      </c>
      <c r="Q92" t="inlineStr">
        <is>
          <t>266276000</t>
        </is>
      </c>
    </row>
    <row r="93">
      <c r="A93" t="inlineStr">
        <is>
          <t>00687B</t>
        </is>
      </c>
      <c r="B93" t="inlineStr">
        <is>
          <t>4218273</t>
        </is>
      </c>
      <c r="C93" t="inlineStr">
        <is>
          <t>163306702</t>
        </is>
      </c>
      <c r="D93" t="inlineStr">
        <is>
          <t>190112468</t>
        </is>
      </c>
      <c r="E93" t="inlineStr">
        <is>
          <t>136431420</t>
        </is>
      </c>
      <c r="F93" t="inlineStr">
        <is>
          <t>151450118</t>
        </is>
      </c>
      <c r="G93" t="inlineStr">
        <is>
          <t>217888849</t>
        </is>
      </c>
      <c r="H93" t="inlineStr">
        <is>
          <t>171705280</t>
        </is>
      </c>
      <c r="I93" t="inlineStr">
        <is>
          <t>153650586</t>
        </is>
      </c>
      <c r="J93" t="inlineStr">
        <is>
          <t>462337804</t>
        </is>
      </c>
      <c r="K93" t="inlineStr">
        <is>
          <t>410939235</t>
        </is>
      </c>
      <c r="L93" t="inlineStr">
        <is>
          <t>297316341</t>
        </is>
      </c>
      <c r="M93" t="inlineStr">
        <is>
          <t>125233850</t>
        </is>
      </c>
      <c r="N93" t="inlineStr">
        <is>
          <t>67329937</t>
        </is>
      </c>
      <c r="O93" t="inlineStr">
        <is>
          <t>45837740</t>
        </is>
      </c>
      <c r="P93" t="inlineStr">
        <is>
          <t>1584121777</t>
        </is>
      </c>
      <c r="Q93" t="inlineStr">
        <is>
          <t>4181880380</t>
        </is>
      </c>
    </row>
    <row r="94">
      <c r="A94" t="inlineStr">
        <is>
          <t>00687C</t>
        </is>
      </c>
      <c r="B94" t="inlineStr">
        <is>
          <t>2300</t>
        </is>
      </c>
      <c r="C94" t="inlineStr">
        <is>
          <t>6500</t>
        </is>
      </c>
      <c r="D94" t="inlineStr">
        <is>
          <t>22566</t>
        </is>
      </c>
      <c r="E94" t="inlineStr">
        <is>
          <t>0</t>
        </is>
      </c>
      <c r="F94" t="inlineStr">
        <is>
          <t>17900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119960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1819400</t>
        </is>
      </c>
      <c r="Q94" t="inlineStr">
        <is>
          <t>1988626</t>
        </is>
      </c>
    </row>
    <row r="95">
      <c r="A95" t="inlineStr">
        <is>
          <t>00688L</t>
        </is>
      </c>
      <c r="B95" t="inlineStr">
        <is>
          <t>77644</t>
        </is>
      </c>
      <c r="C95" t="inlineStr">
        <is>
          <t>6869049</t>
        </is>
      </c>
      <c r="D95" t="inlineStr">
        <is>
          <t>10772292</t>
        </is>
      </c>
      <c r="E95" t="inlineStr">
        <is>
          <t>8682259</t>
        </is>
      </c>
      <c r="F95" t="inlineStr">
        <is>
          <t>11728377</t>
        </is>
      </c>
      <c r="G95" t="inlineStr">
        <is>
          <t>18085927</t>
        </is>
      </c>
      <c r="H95" t="inlineStr">
        <is>
          <t>15910353</t>
        </is>
      </c>
      <c r="I95" t="inlineStr">
        <is>
          <t>15432023</t>
        </is>
      </c>
      <c r="J95" t="inlineStr">
        <is>
          <t>59464267</t>
        </is>
      </c>
      <c r="K95" t="inlineStr">
        <is>
          <t>66589968</t>
        </is>
      </c>
      <c r="L95" t="inlineStr">
        <is>
          <t>73008510</t>
        </is>
      </c>
      <c r="M95" t="inlineStr">
        <is>
          <t>34715001</t>
        </is>
      </c>
      <c r="N95" t="inlineStr">
        <is>
          <t>29254000</t>
        </is>
      </c>
      <c r="O95" t="inlineStr">
        <is>
          <t>16380000</t>
        </is>
      </c>
      <c r="P95" t="inlineStr">
        <is>
          <t>189645330</t>
        </is>
      </c>
      <c r="Q95" t="inlineStr">
        <is>
          <t>556615000</t>
        </is>
      </c>
    </row>
    <row r="96">
      <c r="A96" t="inlineStr">
        <is>
          <t>00689R</t>
        </is>
      </c>
      <c r="B96" t="inlineStr">
        <is>
          <t>3414</t>
        </is>
      </c>
      <c r="C96" t="inlineStr">
        <is>
          <t>22000</t>
        </is>
      </c>
      <c r="D96" t="inlineStr">
        <is>
          <t>8000</t>
        </is>
      </c>
      <c r="E96" t="inlineStr">
        <is>
          <t>0</t>
        </is>
      </c>
      <c r="F96" t="inlineStr">
        <is>
          <t>18000</t>
        </is>
      </c>
      <c r="G96" t="inlineStr">
        <is>
          <t>0</t>
        </is>
      </c>
      <c r="H96" t="inlineStr">
        <is>
          <t>40000</t>
        </is>
      </c>
      <c r="I96" t="inlineStr">
        <is>
          <t>0</t>
        </is>
      </c>
      <c r="J96" t="inlineStr">
        <is>
          <t>0</t>
        </is>
      </c>
      <c r="K96" t="inlineStr">
        <is>
          <t>196656</t>
        </is>
      </c>
      <c r="L96" t="inlineStr">
        <is>
          <t>657000</t>
        </is>
      </c>
      <c r="M96" t="inlineStr">
        <is>
          <t>500000</t>
        </is>
      </c>
      <c r="N96" t="inlineStr">
        <is>
          <t>737000</t>
        </is>
      </c>
      <c r="O96" t="inlineStr">
        <is>
          <t>987275</t>
        </is>
      </c>
      <c r="P96" t="inlineStr">
        <is>
          <t>3719655</t>
        </is>
      </c>
      <c r="Q96" t="inlineStr">
        <is>
          <t>6889000</t>
        </is>
      </c>
    </row>
    <row r="97">
      <c r="A97" t="inlineStr">
        <is>
          <t>00690</t>
        </is>
      </c>
      <c r="B97" t="inlineStr">
        <is>
          <t>1352948</t>
        </is>
      </c>
      <c r="C97" t="inlineStr">
        <is>
          <t>17294595</t>
        </is>
      </c>
      <c r="D97" t="inlineStr">
        <is>
          <t>12713682</t>
        </is>
      </c>
      <c r="E97" t="inlineStr">
        <is>
          <t>7361981</t>
        </is>
      </c>
      <c r="F97" t="inlineStr">
        <is>
          <t>6272902</t>
        </is>
      </c>
      <c r="G97" t="inlineStr">
        <is>
          <t>8229582</t>
        </is>
      </c>
      <c r="H97" t="inlineStr">
        <is>
          <t>4030555</t>
        </is>
      </c>
      <c r="I97" t="inlineStr">
        <is>
          <t>3745400</t>
        </is>
      </c>
      <c r="J97" t="inlineStr">
        <is>
          <t>8023975</t>
        </is>
      </c>
      <c r="K97" t="inlineStr">
        <is>
          <t>4407670</t>
        </is>
      </c>
      <c r="L97" t="inlineStr">
        <is>
          <t>1518801</t>
        </is>
      </c>
      <c r="M97" t="inlineStr">
        <is>
          <t>2297026</t>
        </is>
      </c>
      <c r="N97" t="inlineStr">
        <is>
          <t>1413928</t>
        </is>
      </c>
      <c r="O97" t="inlineStr">
        <is>
          <t>826000</t>
        </is>
      </c>
      <c r="P97" t="inlineStr">
        <is>
          <t>6340955</t>
        </is>
      </c>
      <c r="Q97" t="inlineStr">
        <is>
          <t>85830000</t>
        </is>
      </c>
    </row>
    <row r="98">
      <c r="A98" t="inlineStr">
        <is>
          <t>00692</t>
        </is>
      </c>
      <c r="B98" t="inlineStr">
        <is>
          <t>6767881</t>
        </is>
      </c>
      <c r="C98" t="inlineStr">
        <is>
          <t>102211885</t>
        </is>
      </c>
      <c r="D98" t="inlineStr">
        <is>
          <t>94858123</t>
        </is>
      </c>
      <c r="E98" t="inlineStr">
        <is>
          <t>61205651</t>
        </is>
      </c>
      <c r="F98" t="inlineStr">
        <is>
          <t>47063628</t>
        </is>
      </c>
      <c r="G98" t="inlineStr">
        <is>
          <t>57124946</t>
        </is>
      </c>
      <c r="H98" t="inlineStr">
        <is>
          <t>34726819</t>
        </is>
      </c>
      <c r="I98" t="inlineStr">
        <is>
          <t>24637596</t>
        </is>
      </c>
      <c r="J98" t="inlineStr">
        <is>
          <t>48536906</t>
        </is>
      </c>
      <c r="K98" t="inlineStr">
        <is>
          <t>25445264</t>
        </is>
      </c>
      <c r="L98" t="inlineStr">
        <is>
          <t>10002470</t>
        </is>
      </c>
      <c r="M98" t="inlineStr">
        <is>
          <t>5079606</t>
        </is>
      </c>
      <c r="N98" t="inlineStr">
        <is>
          <t>1970000</t>
        </is>
      </c>
      <c r="O98" t="inlineStr">
        <is>
          <t>2688863</t>
        </is>
      </c>
      <c r="P98" t="inlineStr">
        <is>
          <t>91460362</t>
        </is>
      </c>
      <c r="Q98" t="inlineStr">
        <is>
          <t>613780000</t>
        </is>
      </c>
    </row>
    <row r="99">
      <c r="A99" t="inlineStr">
        <is>
          <t>00693U</t>
        </is>
      </c>
      <c r="B99" t="inlineStr">
        <is>
          <t>68052</t>
        </is>
      </c>
      <c r="C99" t="inlineStr">
        <is>
          <t>2763069</t>
        </is>
      </c>
      <c r="D99" t="inlineStr">
        <is>
          <t>2236097</t>
        </is>
      </c>
      <c r="E99" t="inlineStr">
        <is>
          <t>1571718</t>
        </is>
      </c>
      <c r="F99" t="inlineStr">
        <is>
          <t>1691186</t>
        </is>
      </c>
      <c r="G99" t="inlineStr">
        <is>
          <t>2435143</t>
        </is>
      </c>
      <c r="H99" t="inlineStr">
        <is>
          <t>1662110</t>
        </is>
      </c>
      <c r="I99" t="inlineStr">
        <is>
          <t>1966468</t>
        </is>
      </c>
      <c r="J99" t="inlineStr">
        <is>
          <t>5032000</t>
        </is>
      </c>
      <c r="K99" t="inlineStr">
        <is>
          <t>2984000</t>
        </is>
      </c>
      <c r="L99" t="inlineStr">
        <is>
          <t>2037000</t>
        </is>
      </c>
      <c r="M99" t="inlineStr">
        <is>
          <t>979000</t>
        </is>
      </c>
      <c r="N99" t="inlineStr">
        <is>
          <t>2178000</t>
        </is>
      </c>
      <c r="O99" t="inlineStr">
        <is>
          <t>0</t>
        </is>
      </c>
      <c r="P99" t="inlineStr">
        <is>
          <t>24062157</t>
        </is>
      </c>
      <c r="Q99" t="inlineStr">
        <is>
          <t>51666000</t>
        </is>
      </c>
    </row>
    <row r="100">
      <c r="A100" t="inlineStr">
        <is>
          <t>00694B</t>
        </is>
      </c>
      <c r="B100" t="inlineStr">
        <is>
          <t>202118</t>
        </is>
      </c>
      <c r="C100" t="inlineStr">
        <is>
          <t>1882658</t>
        </is>
      </c>
      <c r="D100" t="inlineStr">
        <is>
          <t>1331566</t>
        </is>
      </c>
      <c r="E100" t="inlineStr">
        <is>
          <t>841197</t>
        </is>
      </c>
      <c r="F100" t="inlineStr">
        <is>
          <t>630568</t>
        </is>
      </c>
      <c r="G100" t="inlineStr">
        <is>
          <t>907216</t>
        </is>
      </c>
      <c r="H100" t="inlineStr">
        <is>
          <t>358286</t>
        </is>
      </c>
      <c r="I100" t="inlineStr">
        <is>
          <t>437574</t>
        </is>
      </c>
      <c r="J100" t="inlineStr">
        <is>
          <t>1345076</t>
        </is>
      </c>
      <c r="K100" t="inlineStr">
        <is>
          <t>477590</t>
        </is>
      </c>
      <c r="L100" t="inlineStr">
        <is>
          <t>976648</t>
        </is>
      </c>
      <c r="M100" t="inlineStr">
        <is>
          <t>539000</t>
        </is>
      </c>
      <c r="N100" t="inlineStr">
        <is>
          <t>685000</t>
        </is>
      </c>
      <c r="O100" t="inlineStr">
        <is>
          <t>1815503</t>
        </is>
      </c>
      <c r="P100" t="inlineStr">
        <is>
          <t>19646000</t>
        </is>
      </c>
      <c r="Q100" t="inlineStr">
        <is>
          <t>32076000</t>
        </is>
      </c>
    </row>
    <row r="101">
      <c r="A101" t="inlineStr">
        <is>
          <t>00695B</t>
        </is>
      </c>
      <c r="B101" t="inlineStr">
        <is>
          <t>236780</t>
        </is>
      </c>
      <c r="C101" t="inlineStr">
        <is>
          <t>2266064</t>
        </is>
      </c>
      <c r="D101" t="inlineStr">
        <is>
          <t>1669005</t>
        </is>
      </c>
      <c r="E101" t="inlineStr">
        <is>
          <t>1061938</t>
        </is>
      </c>
      <c r="F101" t="inlineStr">
        <is>
          <t>815780</t>
        </is>
      </c>
      <c r="G101" t="inlineStr">
        <is>
          <t>910166</t>
        </is>
      </c>
      <c r="H101" t="inlineStr">
        <is>
          <t>564452</t>
        </is>
      </c>
      <c r="I101" t="inlineStr">
        <is>
          <t>461940</t>
        </is>
      </c>
      <c r="J101" t="inlineStr">
        <is>
          <t>1045279</t>
        </is>
      </c>
      <c r="K101" t="inlineStr">
        <is>
          <t>645484</t>
        </is>
      </c>
      <c r="L101" t="inlineStr">
        <is>
          <t>1497001</t>
        </is>
      </c>
      <c r="M101" t="inlineStr">
        <is>
          <t>591000</t>
        </is>
      </c>
      <c r="N101" t="inlineStr">
        <is>
          <t>1293111</t>
        </is>
      </c>
      <c r="O101" t="inlineStr">
        <is>
          <t>934000</t>
        </is>
      </c>
      <c r="P101" t="inlineStr">
        <is>
          <t>27694000</t>
        </is>
      </c>
      <c r="Q101" t="inlineStr">
        <is>
          <t>41686000</t>
        </is>
      </c>
    </row>
    <row r="102">
      <c r="A102" t="inlineStr">
        <is>
          <t>00696B</t>
        </is>
      </c>
      <c r="B102" t="inlineStr">
        <is>
          <t>623269</t>
        </is>
      </c>
      <c r="C102" t="inlineStr">
        <is>
          <t>11896512</t>
        </is>
      </c>
      <c r="D102" t="inlineStr">
        <is>
          <t>12005935</t>
        </is>
      </c>
      <c r="E102" t="inlineStr">
        <is>
          <t>7798118</t>
        </is>
      </c>
      <c r="F102" t="inlineStr">
        <is>
          <t>7651848</t>
        </is>
      </c>
      <c r="G102" t="inlineStr">
        <is>
          <t>11385139</t>
        </is>
      </c>
      <c r="H102" t="inlineStr">
        <is>
          <t>8610956</t>
        </is>
      </c>
      <c r="I102" t="inlineStr">
        <is>
          <t>6517330</t>
        </is>
      </c>
      <c r="J102" t="inlineStr">
        <is>
          <t>17929199</t>
        </is>
      </c>
      <c r="K102" t="inlineStr">
        <is>
          <t>10698491</t>
        </is>
      </c>
      <c r="L102" t="inlineStr">
        <is>
          <t>5819477</t>
        </is>
      </c>
      <c r="M102" t="inlineStr">
        <is>
          <t>2927026</t>
        </is>
      </c>
      <c r="N102" t="inlineStr">
        <is>
          <t>693000</t>
        </is>
      </c>
      <c r="O102" t="inlineStr">
        <is>
          <t>3641377</t>
        </is>
      </c>
      <c r="P102" t="inlineStr">
        <is>
          <t>512483323</t>
        </is>
      </c>
      <c r="Q102" t="inlineStr">
        <is>
          <t>620681000</t>
        </is>
      </c>
    </row>
    <row r="103">
      <c r="A103" t="inlineStr">
        <is>
          <t>00697B</t>
        </is>
      </c>
      <c r="B103" t="inlineStr">
        <is>
          <t>437997</t>
        </is>
      </c>
      <c r="C103" t="inlineStr">
        <is>
          <t>7645671</t>
        </is>
      </c>
      <c r="D103" t="inlineStr">
        <is>
          <t>6706810</t>
        </is>
      </c>
      <c r="E103" t="inlineStr">
        <is>
          <t>4768175</t>
        </is>
      </c>
      <c r="F103" t="inlineStr">
        <is>
          <t>3731248</t>
        </is>
      </c>
      <c r="G103" t="inlineStr">
        <is>
          <t>6253068</t>
        </is>
      </c>
      <c r="H103" t="inlineStr">
        <is>
          <t>3831802</t>
        </is>
      </c>
      <c r="I103" t="inlineStr">
        <is>
          <t>3202878</t>
        </is>
      </c>
      <c r="J103" t="inlineStr">
        <is>
          <t>7912352</t>
        </is>
      </c>
      <c r="K103" t="inlineStr">
        <is>
          <t>5061632</t>
        </is>
      </c>
      <c r="L103" t="inlineStr">
        <is>
          <t>4366171</t>
        </is>
      </c>
      <c r="M103" t="inlineStr">
        <is>
          <t>0</t>
        </is>
      </c>
      <c r="N103" t="inlineStr">
        <is>
          <t>0</t>
        </is>
      </c>
      <c r="O103" t="inlineStr">
        <is>
          <t>1725000</t>
        </is>
      </c>
      <c r="P103" t="inlineStr">
        <is>
          <t>14569196</t>
        </is>
      </c>
      <c r="Q103" t="inlineStr">
        <is>
          <t>70212000</t>
        </is>
      </c>
    </row>
    <row r="104">
      <c r="A104" t="inlineStr">
        <is>
          <t>00700</t>
        </is>
      </c>
      <c r="B104" t="inlineStr">
        <is>
          <t>150035</t>
        </is>
      </c>
      <c r="C104" t="inlineStr">
        <is>
          <t>2816952</t>
        </is>
      </c>
      <c r="D104" t="inlineStr">
        <is>
          <t>2729127</t>
        </is>
      </c>
      <c r="E104" t="inlineStr">
        <is>
          <t>1487619</t>
        </is>
      </c>
      <c r="F104" t="inlineStr">
        <is>
          <t>1638060</t>
        </is>
      </c>
      <c r="G104" t="inlineStr">
        <is>
          <t>2206146</t>
        </is>
      </c>
      <c r="H104" t="inlineStr">
        <is>
          <t>1922806</t>
        </is>
      </c>
      <c r="I104" t="inlineStr">
        <is>
          <t>1614802</t>
        </is>
      </c>
      <c r="J104" t="inlineStr">
        <is>
          <t>4866626</t>
        </is>
      </c>
      <c r="K104" t="inlineStr">
        <is>
          <t>2733192</t>
        </is>
      </c>
      <c r="L104" t="inlineStr">
        <is>
          <t>4282377</t>
        </is>
      </c>
      <c r="M104" t="inlineStr">
        <is>
          <t>1509000</t>
        </is>
      </c>
      <c r="N104" t="inlineStr">
        <is>
          <t>698000</t>
        </is>
      </c>
      <c r="O104" t="inlineStr">
        <is>
          <t>0</t>
        </is>
      </c>
      <c r="P104" t="inlineStr">
        <is>
          <t>1328258</t>
        </is>
      </c>
      <c r="Q104" t="inlineStr">
        <is>
          <t>29983000</t>
        </is>
      </c>
    </row>
    <row r="105">
      <c r="A105" t="inlineStr">
        <is>
          <t>00701</t>
        </is>
      </c>
      <c r="B105" t="inlineStr">
        <is>
          <t>2533312</t>
        </is>
      </c>
      <c r="C105" t="inlineStr">
        <is>
          <t>49298578</t>
        </is>
      </c>
      <c r="D105" t="inlineStr">
        <is>
          <t>33543693</t>
        </is>
      </c>
      <c r="E105" t="inlineStr">
        <is>
          <t>16605518</t>
        </is>
      </c>
      <c r="F105" t="inlineStr">
        <is>
          <t>13190078</t>
        </is>
      </c>
      <c r="G105" t="inlineStr">
        <is>
          <t>12598797</t>
        </is>
      </c>
      <c r="H105" t="inlineStr">
        <is>
          <t>7334192</t>
        </is>
      </c>
      <c r="I105" t="inlineStr">
        <is>
          <t>5471990</t>
        </is>
      </c>
      <c r="J105" t="inlineStr">
        <is>
          <t>9181376</t>
        </is>
      </c>
      <c r="K105" t="inlineStr">
        <is>
          <t>3286332</t>
        </is>
      </c>
      <c r="L105" t="inlineStr">
        <is>
          <t>3493417</t>
        </is>
      </c>
      <c r="M105" t="inlineStr">
        <is>
          <t>2566461</t>
        </is>
      </c>
      <c r="N105" t="inlineStr">
        <is>
          <t>0</t>
        </is>
      </c>
      <c r="O105" t="inlineStr">
        <is>
          <t>0</t>
        </is>
      </c>
      <c r="P105" t="inlineStr">
        <is>
          <t>9787256</t>
        </is>
      </c>
      <c r="Q105" t="inlineStr">
        <is>
          <t>168891000</t>
        </is>
      </c>
    </row>
    <row r="106">
      <c r="A106" t="inlineStr">
        <is>
          <t>00702</t>
        </is>
      </c>
      <c r="B106" t="inlineStr">
        <is>
          <t>92012</t>
        </is>
      </c>
      <c r="C106" t="inlineStr">
        <is>
          <t>1117223</t>
        </is>
      </c>
      <c r="D106" t="inlineStr">
        <is>
          <t>544874</t>
        </is>
      </c>
      <c r="E106" t="inlineStr">
        <is>
          <t>280518</t>
        </is>
      </c>
      <c r="F106" t="inlineStr">
        <is>
          <t>239405</t>
        </is>
      </c>
      <c r="G106" t="inlineStr">
        <is>
          <t>177974</t>
        </is>
      </c>
      <c r="H106" t="inlineStr">
        <is>
          <t>71189</t>
        </is>
      </c>
      <c r="I106" t="inlineStr">
        <is>
          <t>93000</t>
        </is>
      </c>
      <c r="J106" t="inlineStr">
        <is>
          <t>0</t>
        </is>
      </c>
      <c r="K106" t="inlineStr">
        <is>
          <t>136000</t>
        </is>
      </c>
      <c r="L106" t="inlineStr">
        <is>
          <t>0</t>
        </is>
      </c>
      <c r="M106" t="inlineStr">
        <is>
          <t>1474446</t>
        </is>
      </c>
      <c r="N106" t="inlineStr">
        <is>
          <t>620000</t>
        </is>
      </c>
      <c r="O106" t="inlineStr">
        <is>
          <t>821359</t>
        </is>
      </c>
      <c r="P106" t="inlineStr">
        <is>
          <t>1020000</t>
        </is>
      </c>
      <c r="Q106" t="inlineStr">
        <is>
          <t>6688000</t>
        </is>
      </c>
    </row>
    <row r="107">
      <c r="A107" t="inlineStr">
        <is>
          <t>00703</t>
        </is>
      </c>
      <c r="B107" t="inlineStr">
        <is>
          <t>48804</t>
        </is>
      </c>
      <c r="C107" t="inlineStr">
        <is>
          <t>1187303</t>
        </is>
      </c>
      <c r="D107" t="inlineStr">
        <is>
          <t>952438</t>
        </is>
      </c>
      <c r="E107" t="inlineStr">
        <is>
          <t>518557</t>
        </is>
      </c>
      <c r="F107" t="inlineStr">
        <is>
          <t>445400</t>
        </is>
      </c>
      <c r="G107" t="inlineStr">
        <is>
          <t>494583</t>
        </is>
      </c>
      <c r="H107" t="inlineStr">
        <is>
          <t>336000</t>
        </is>
      </c>
      <c r="I107" t="inlineStr">
        <is>
          <t>565000</t>
        </is>
      </c>
      <c r="J107" t="inlineStr">
        <is>
          <t>865000</t>
        </is>
      </c>
      <c r="K107" t="inlineStr">
        <is>
          <t>1079000</t>
        </is>
      </c>
      <c r="L107" t="inlineStr">
        <is>
          <t>661000</t>
        </is>
      </c>
      <c r="M107" t="inlineStr">
        <is>
          <t>403610</t>
        </is>
      </c>
      <c r="N107" t="inlineStr">
        <is>
          <t>623081</t>
        </is>
      </c>
      <c r="O107" t="inlineStr">
        <is>
          <t>870224</t>
        </is>
      </c>
      <c r="P107" t="inlineStr">
        <is>
          <t>0</t>
        </is>
      </c>
      <c r="Q107" t="inlineStr">
        <is>
          <t>9050000</t>
        </is>
      </c>
    </row>
    <row r="108">
      <c r="A108" t="inlineStr">
        <is>
          <t>00706L</t>
        </is>
      </c>
      <c r="B108" t="inlineStr">
        <is>
          <t>525716</t>
        </is>
      </c>
      <c r="C108" t="inlineStr">
        <is>
          <t>5852387</t>
        </is>
      </c>
      <c r="D108" t="inlineStr">
        <is>
          <t>5714365</t>
        </is>
      </c>
      <c r="E108" t="inlineStr">
        <is>
          <t>4640897</t>
        </is>
      </c>
      <c r="F108" t="inlineStr">
        <is>
          <t>4114283</t>
        </is>
      </c>
      <c r="G108" t="inlineStr">
        <is>
          <t>7632925</t>
        </is>
      </c>
      <c r="H108" t="inlineStr">
        <is>
          <t>4461499</t>
        </is>
      </c>
      <c r="I108" t="inlineStr">
        <is>
          <t>5401215</t>
        </is>
      </c>
      <c r="J108" t="inlineStr">
        <is>
          <t>13760316</t>
        </is>
      </c>
      <c r="K108" t="inlineStr">
        <is>
          <t>16943270</t>
        </is>
      </c>
      <c r="L108" t="inlineStr">
        <is>
          <t>12359886</t>
        </is>
      </c>
      <c r="M108" t="inlineStr">
        <is>
          <t>5200498</t>
        </is>
      </c>
      <c r="N108" t="inlineStr">
        <is>
          <t>672000</t>
        </is>
      </c>
      <c r="O108" t="inlineStr">
        <is>
          <t>7440500</t>
        </is>
      </c>
      <c r="P108" t="inlineStr">
        <is>
          <t>25051096</t>
        </is>
      </c>
      <c r="Q108" t="inlineStr">
        <is>
          <t>119770853</t>
        </is>
      </c>
    </row>
    <row r="109">
      <c r="A109" t="inlineStr">
        <is>
          <t>00707R</t>
        </is>
      </c>
      <c r="B109" t="inlineStr">
        <is>
          <t>263</t>
        </is>
      </c>
      <c r="C109" t="inlineStr">
        <is>
          <t>6000</t>
        </is>
      </c>
      <c r="D109" t="inlineStr">
        <is>
          <t>6000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120000</t>
        </is>
      </c>
      <c r="L109" t="inlineStr">
        <is>
          <t>202000</t>
        </is>
      </c>
      <c r="M109" t="inlineStr">
        <is>
          <t>1008295</t>
        </is>
      </c>
      <c r="N109" t="inlineStr">
        <is>
          <t>0</t>
        </is>
      </c>
      <c r="O109" t="inlineStr">
        <is>
          <t>1000000</t>
        </is>
      </c>
      <c r="P109" t="inlineStr">
        <is>
          <t>4512442</t>
        </is>
      </c>
      <c r="Q109" t="inlineStr">
        <is>
          <t>6855000</t>
        </is>
      </c>
    </row>
    <row r="110">
      <c r="A110" t="inlineStr">
        <is>
          <t>00708L</t>
        </is>
      </c>
      <c r="B110" t="inlineStr">
        <is>
          <t>1606374</t>
        </is>
      </c>
      <c r="C110" t="inlineStr">
        <is>
          <t>21469911</t>
        </is>
      </c>
      <c r="D110" t="inlineStr">
        <is>
          <t>16929460</t>
        </is>
      </c>
      <c r="E110" t="inlineStr">
        <is>
          <t>10659300</t>
        </is>
      </c>
      <c r="F110" t="inlineStr">
        <is>
          <t>9268919</t>
        </is>
      </c>
      <c r="G110" t="inlineStr">
        <is>
          <t>11368218</t>
        </is>
      </c>
      <c r="H110" t="inlineStr">
        <is>
          <t>7348203</t>
        </is>
      </c>
      <c r="I110" t="inlineStr">
        <is>
          <t>7109300</t>
        </is>
      </c>
      <c r="J110" t="inlineStr">
        <is>
          <t>18553216</t>
        </is>
      </c>
      <c r="K110" t="inlineStr">
        <is>
          <t>13223215</t>
        </is>
      </c>
      <c r="L110" t="inlineStr">
        <is>
          <t>9728000</t>
        </is>
      </c>
      <c r="M110" t="inlineStr">
        <is>
          <t>4427999</t>
        </is>
      </c>
      <c r="N110" t="inlineStr">
        <is>
          <t>3493000</t>
        </is>
      </c>
      <c r="O110" t="inlineStr">
        <is>
          <t>2748000</t>
        </is>
      </c>
      <c r="P110" t="inlineStr">
        <is>
          <t>30139885</t>
        </is>
      </c>
      <c r="Q110" t="inlineStr">
        <is>
          <t>168073000</t>
        </is>
      </c>
    </row>
    <row r="111">
      <c r="A111" t="inlineStr">
        <is>
          <t>00709</t>
        </is>
      </c>
      <c r="B111" t="inlineStr">
        <is>
          <t>275655</t>
        </is>
      </c>
      <c r="C111" t="inlineStr">
        <is>
          <t>1905238</t>
        </is>
      </c>
      <c r="D111" t="inlineStr">
        <is>
          <t>1289435</t>
        </is>
      </c>
      <c r="E111" t="inlineStr">
        <is>
          <t>588261</t>
        </is>
      </c>
      <c r="F111" t="inlineStr">
        <is>
          <t>593634</t>
        </is>
      </c>
      <c r="G111" t="inlineStr">
        <is>
          <t>864407</t>
        </is>
      </c>
      <c r="H111" t="inlineStr">
        <is>
          <t>290522</t>
        </is>
      </c>
      <c r="I111" t="inlineStr">
        <is>
          <t>379957</t>
        </is>
      </c>
      <c r="J111" t="inlineStr">
        <is>
          <t>727668</t>
        </is>
      </c>
      <c r="K111" t="inlineStr">
        <is>
          <t>1040586</t>
        </is>
      </c>
      <c r="L111" t="inlineStr">
        <is>
          <t>782000</t>
        </is>
      </c>
      <c r="M111" t="inlineStr">
        <is>
          <t>2264443</t>
        </is>
      </c>
      <c r="N111" t="inlineStr">
        <is>
          <t>1391000</t>
        </is>
      </c>
      <c r="O111" t="inlineStr">
        <is>
          <t>990194</t>
        </is>
      </c>
      <c r="P111" t="inlineStr">
        <is>
          <t>1077000</t>
        </is>
      </c>
      <c r="Q111" t="inlineStr">
        <is>
          <t>14460000</t>
        </is>
      </c>
    </row>
    <row r="112">
      <c r="A112" t="inlineStr">
        <is>
          <t>00710B</t>
        </is>
      </c>
      <c r="B112" t="inlineStr">
        <is>
          <t>101500</t>
        </is>
      </c>
      <c r="C112" t="inlineStr">
        <is>
          <t>4609124</t>
        </is>
      </c>
      <c r="D112" t="inlineStr">
        <is>
          <t>3938540</t>
        </is>
      </c>
      <c r="E112" t="inlineStr">
        <is>
          <t>2480053</t>
        </is>
      </c>
      <c r="F112" t="inlineStr">
        <is>
          <t>2991303</t>
        </is>
      </c>
      <c r="G112" t="inlineStr">
        <is>
          <t>3669620</t>
        </is>
      </c>
      <c r="H112" t="inlineStr">
        <is>
          <t>2228787</t>
        </is>
      </c>
      <c r="I112" t="inlineStr">
        <is>
          <t>2401430</t>
        </is>
      </c>
      <c r="J112" t="inlineStr">
        <is>
          <t>3907922</t>
        </is>
      </c>
      <c r="K112" t="inlineStr">
        <is>
          <t>4186650</t>
        </is>
      </c>
      <c r="L112" t="inlineStr">
        <is>
          <t>2174603</t>
        </is>
      </c>
      <c r="M112" t="inlineStr">
        <is>
          <t>990000</t>
        </is>
      </c>
      <c r="N112" t="inlineStr">
        <is>
          <t>0</t>
        </is>
      </c>
      <c r="O112" t="inlineStr">
        <is>
          <t>964000</t>
        </is>
      </c>
      <c r="P112" t="inlineStr">
        <is>
          <t>146117468</t>
        </is>
      </c>
      <c r="Q112" t="inlineStr">
        <is>
          <t>180761000</t>
        </is>
      </c>
    </row>
    <row r="113">
      <c r="A113" t="inlineStr">
        <is>
          <t>00711B</t>
        </is>
      </c>
      <c r="B113" t="inlineStr">
        <is>
          <t>55168</t>
        </is>
      </c>
      <c r="C113" t="inlineStr">
        <is>
          <t>786618</t>
        </is>
      </c>
      <c r="D113" t="inlineStr">
        <is>
          <t>673877</t>
        </is>
      </c>
      <c r="E113" t="inlineStr">
        <is>
          <t>409694</t>
        </is>
      </c>
      <c r="F113" t="inlineStr">
        <is>
          <t>325778</t>
        </is>
      </c>
      <c r="G113" t="inlineStr">
        <is>
          <t>594853</t>
        </is>
      </c>
      <c r="H113" t="inlineStr">
        <is>
          <t>466795</t>
        </is>
      </c>
      <c r="I113" t="inlineStr">
        <is>
          <t>272000</t>
        </is>
      </c>
      <c r="J113" t="inlineStr">
        <is>
          <t>1092355</t>
        </is>
      </c>
      <c r="K113" t="inlineStr">
        <is>
          <t>859317</t>
        </is>
      </c>
      <c r="L113" t="inlineStr">
        <is>
          <t>0</t>
        </is>
      </c>
      <c r="M113" t="inlineStr">
        <is>
          <t>450545</t>
        </is>
      </c>
      <c r="N113" t="inlineStr">
        <is>
          <t>0</t>
        </is>
      </c>
      <c r="O113" t="inlineStr">
        <is>
          <t>0</t>
        </is>
      </c>
      <c r="P113" t="inlineStr">
        <is>
          <t>865774000</t>
        </is>
      </c>
      <c r="Q113" t="inlineStr">
        <is>
          <t>871761000</t>
        </is>
      </c>
    </row>
    <row r="114">
      <c r="A114" t="inlineStr">
        <is>
          <t>00712</t>
        </is>
      </c>
      <c r="B114" t="inlineStr">
        <is>
          <t>1942876</t>
        </is>
      </c>
      <c r="C114" t="inlineStr">
        <is>
          <t>129443618</t>
        </is>
      </c>
      <c r="D114" t="inlineStr">
        <is>
          <t>192997571</t>
        </is>
      </c>
      <c r="E114" t="inlineStr">
        <is>
          <t>152344456</t>
        </is>
      </c>
      <c r="F114" t="inlineStr">
        <is>
          <t>193548143</t>
        </is>
      </c>
      <c r="G114" t="inlineStr">
        <is>
          <t>305425878</t>
        </is>
      </c>
      <c r="H114" t="inlineStr">
        <is>
          <t>256077571</t>
        </is>
      </c>
      <c r="I114" t="inlineStr">
        <is>
          <t>267982306</t>
        </is>
      </c>
      <c r="J114" t="inlineStr">
        <is>
          <t>960276733</t>
        </is>
      </c>
      <c r="K114" t="inlineStr">
        <is>
          <t>1026196560</t>
        </is>
      </c>
      <c r="L114" t="inlineStr">
        <is>
          <t>911957924</t>
        </is>
      </c>
      <c r="M114" t="inlineStr">
        <is>
          <t>429522191</t>
        </is>
      </c>
      <c r="N114" t="inlineStr">
        <is>
          <t>233066189</t>
        </is>
      </c>
      <c r="O114" t="inlineStr">
        <is>
          <t>152492363</t>
        </is>
      </c>
      <c r="P114" t="inlineStr">
        <is>
          <t>1398469621</t>
        </is>
      </c>
      <c r="Q114" t="inlineStr">
        <is>
          <t>6611511000</t>
        </is>
      </c>
    </row>
    <row r="115">
      <c r="A115" t="inlineStr">
        <is>
          <t>00713</t>
        </is>
      </c>
      <c r="B115" t="inlineStr">
        <is>
          <t>25642796</t>
        </is>
      </c>
      <c r="C115" t="inlineStr">
        <is>
          <t>289844187</t>
        </is>
      </c>
      <c r="D115" t="inlineStr">
        <is>
          <t>227559895</t>
        </is>
      </c>
      <c r="E115" t="inlineStr">
        <is>
          <t>143987206</t>
        </is>
      </c>
      <c r="F115" t="inlineStr">
        <is>
          <t>123328914</t>
        </is>
      </c>
      <c r="G115" t="inlineStr">
        <is>
          <t>145019282</t>
        </is>
      </c>
      <c r="H115" t="inlineStr">
        <is>
          <t>82325594</t>
        </is>
      </c>
      <c r="I115" t="inlineStr">
        <is>
          <t>65188110</t>
        </is>
      </c>
      <c r="J115" t="inlineStr">
        <is>
          <t>127615942</t>
        </is>
      </c>
      <c r="K115" t="inlineStr">
        <is>
          <t>58061719</t>
        </is>
      </c>
      <c r="L115" t="inlineStr">
        <is>
          <t>28790635</t>
        </is>
      </c>
      <c r="M115" t="inlineStr">
        <is>
          <t>8312341</t>
        </is>
      </c>
      <c r="N115" t="inlineStr">
        <is>
          <t>7008786</t>
        </is>
      </c>
      <c r="O115" t="inlineStr">
        <is>
          <t>7316000</t>
        </is>
      </c>
      <c r="P115" t="inlineStr">
        <is>
          <t>352510593</t>
        </is>
      </c>
      <c r="Q115" t="inlineStr">
        <is>
          <t>1692512000</t>
        </is>
      </c>
    </row>
    <row r="116">
      <c r="A116" t="inlineStr">
        <is>
          <t>00714</t>
        </is>
      </c>
      <c r="B116" t="inlineStr">
        <is>
          <t>138844</t>
        </is>
      </c>
      <c r="C116" t="inlineStr">
        <is>
          <t>2727361</t>
        </is>
      </c>
      <c r="D116" t="inlineStr">
        <is>
          <t>1681386</t>
        </is>
      </c>
      <c r="E116" t="inlineStr">
        <is>
          <t>865194</t>
        </is>
      </c>
      <c r="F116" t="inlineStr">
        <is>
          <t>688155</t>
        </is>
      </c>
      <c r="G116" t="inlineStr">
        <is>
          <t>909736</t>
        </is>
      </c>
      <c r="H116" t="inlineStr">
        <is>
          <t>487644</t>
        </is>
      </c>
      <c r="I116" t="inlineStr">
        <is>
          <t>317632</t>
        </is>
      </c>
      <c r="J116" t="inlineStr">
        <is>
          <t>841949</t>
        </is>
      </c>
      <c r="K116" t="inlineStr">
        <is>
          <t>900000</t>
        </is>
      </c>
      <c r="L116" t="inlineStr">
        <is>
          <t>1186882</t>
        </is>
      </c>
      <c r="M116" t="inlineStr">
        <is>
          <t>1670000</t>
        </is>
      </c>
      <c r="N116" t="inlineStr">
        <is>
          <t>3113217</t>
        </is>
      </c>
      <c r="O116" t="inlineStr">
        <is>
          <t>0</t>
        </is>
      </c>
      <c r="P116" t="inlineStr">
        <is>
          <t>2039000</t>
        </is>
      </c>
      <c r="Q116" t="inlineStr">
        <is>
          <t>17567000</t>
        </is>
      </c>
    </row>
    <row r="117">
      <c r="A117" t="inlineStr">
        <is>
          <t>00715L</t>
        </is>
      </c>
      <c r="B117" t="inlineStr">
        <is>
          <t>205339</t>
        </is>
      </c>
      <c r="C117" t="inlineStr">
        <is>
          <t>1604533</t>
        </is>
      </c>
      <c r="D117" t="inlineStr">
        <is>
          <t>1086771</t>
        </is>
      </c>
      <c r="E117" t="inlineStr">
        <is>
          <t>676640</t>
        </is>
      </c>
      <c r="F117" t="inlineStr">
        <is>
          <t>650000</t>
        </is>
      </c>
      <c r="G117" t="inlineStr">
        <is>
          <t>944500</t>
        </is>
      </c>
      <c r="H117" t="inlineStr">
        <is>
          <t>1094500</t>
        </is>
      </c>
      <c r="I117" t="inlineStr">
        <is>
          <t>1061400</t>
        </is>
      </c>
      <c r="J117" t="inlineStr">
        <is>
          <t>2328536</t>
        </is>
      </c>
      <c r="K117" t="inlineStr">
        <is>
          <t>2040000</t>
        </is>
      </c>
      <c r="L117" t="inlineStr">
        <is>
          <t>2529877</t>
        </is>
      </c>
      <c r="M117" t="inlineStr">
        <is>
          <t>1534118</t>
        </is>
      </c>
      <c r="N117" t="inlineStr">
        <is>
          <t>1403000</t>
        </is>
      </c>
      <c r="O117" t="inlineStr">
        <is>
          <t>0</t>
        </is>
      </c>
      <c r="P117" t="inlineStr">
        <is>
          <t>28032579</t>
        </is>
      </c>
      <c r="Q117" t="inlineStr">
        <is>
          <t>45191793</t>
        </is>
      </c>
    </row>
    <row r="118">
      <c r="A118" t="inlineStr">
        <is>
          <t>00717</t>
        </is>
      </c>
      <c r="B118" t="inlineStr">
        <is>
          <t>322405</t>
        </is>
      </c>
      <c r="C118" t="inlineStr">
        <is>
          <t>8465432</t>
        </is>
      </c>
      <c r="D118" t="inlineStr">
        <is>
          <t>9867373</t>
        </is>
      </c>
      <c r="E118" t="inlineStr">
        <is>
          <t>6266770</t>
        </is>
      </c>
      <c r="F118" t="inlineStr">
        <is>
          <t>5545001</t>
        </is>
      </c>
      <c r="G118" t="inlineStr">
        <is>
          <t>9268701</t>
        </is>
      </c>
      <c r="H118" t="inlineStr">
        <is>
          <t>5316983</t>
        </is>
      </c>
      <c r="I118" t="inlineStr">
        <is>
          <t>7049905</t>
        </is>
      </c>
      <c r="J118" t="inlineStr">
        <is>
          <t>16170889</t>
        </is>
      </c>
      <c r="K118" t="inlineStr">
        <is>
          <t>9420591</t>
        </is>
      </c>
      <c r="L118" t="inlineStr">
        <is>
          <t>8470950</t>
        </is>
      </c>
      <c r="M118" t="inlineStr">
        <is>
          <t>4479000</t>
        </is>
      </c>
      <c r="N118" t="inlineStr">
        <is>
          <t>750000</t>
        </is>
      </c>
      <c r="O118" t="inlineStr">
        <is>
          <t>3951000</t>
        </is>
      </c>
      <c r="P118" t="inlineStr">
        <is>
          <t>21260000</t>
        </is>
      </c>
      <c r="Q118" t="inlineStr">
        <is>
          <t>116605000</t>
        </is>
      </c>
    </row>
    <row r="119">
      <c r="A119" t="inlineStr">
        <is>
          <t>00719B</t>
        </is>
      </c>
      <c r="B119" t="inlineStr">
        <is>
          <t>698723</t>
        </is>
      </c>
      <c r="C119" t="inlineStr">
        <is>
          <t>14864122</t>
        </is>
      </c>
      <c r="D119" t="inlineStr">
        <is>
          <t>17727225</t>
        </is>
      </c>
      <c r="E119" t="inlineStr">
        <is>
          <t>12350290</t>
        </is>
      </c>
      <c r="F119" t="inlineStr">
        <is>
          <t>13783522</t>
        </is>
      </c>
      <c r="G119" t="inlineStr">
        <is>
          <t>19373020</t>
        </is>
      </c>
      <c r="H119" t="inlineStr">
        <is>
          <t>16724560</t>
        </is>
      </c>
      <c r="I119" t="inlineStr">
        <is>
          <t>13590593</t>
        </is>
      </c>
      <c r="J119" t="inlineStr">
        <is>
          <t>41348583</t>
        </is>
      </c>
      <c r="K119" t="inlineStr">
        <is>
          <t>33915615</t>
        </is>
      </c>
      <c r="L119" t="inlineStr">
        <is>
          <t>31431722</t>
        </is>
      </c>
      <c r="M119" t="inlineStr">
        <is>
          <t>7362894</t>
        </is>
      </c>
      <c r="N119" t="inlineStr">
        <is>
          <t>4241000</t>
        </is>
      </c>
      <c r="O119" t="inlineStr">
        <is>
          <t>9169447</t>
        </is>
      </c>
      <c r="P119" t="inlineStr">
        <is>
          <t>84932684</t>
        </is>
      </c>
      <c r="Q119" t="inlineStr">
        <is>
          <t>321514000</t>
        </is>
      </c>
    </row>
    <row r="120">
      <c r="A120" t="inlineStr">
        <is>
          <t>00720B</t>
        </is>
      </c>
      <c r="B120" t="inlineStr">
        <is>
          <t>2211100</t>
        </is>
      </c>
      <c r="C120" t="inlineStr">
        <is>
          <t>77745157</t>
        </is>
      </c>
      <c r="D120" t="inlineStr">
        <is>
          <t>99207887</t>
        </is>
      </c>
      <c r="E120" t="inlineStr">
        <is>
          <t>75490361</t>
        </is>
      </c>
      <c r="F120" t="inlineStr">
        <is>
          <t>83283025</t>
        </is>
      </c>
      <c r="G120" t="inlineStr">
        <is>
          <t>134597516</t>
        </is>
      </c>
      <c r="H120" t="inlineStr">
        <is>
          <t>101314267</t>
        </is>
      </c>
      <c r="I120" t="inlineStr">
        <is>
          <t>94368485</t>
        </is>
      </c>
      <c r="J120" t="inlineStr">
        <is>
          <t>280429670</t>
        </is>
      </c>
      <c r="K120" t="inlineStr">
        <is>
          <t>238203021</t>
        </is>
      </c>
      <c r="L120" t="inlineStr">
        <is>
          <t>176606589</t>
        </is>
      </c>
      <c r="M120" t="inlineStr">
        <is>
          <t>73260923</t>
        </is>
      </c>
      <c r="N120" t="inlineStr">
        <is>
          <t>37988030</t>
        </is>
      </c>
      <c r="O120" t="inlineStr">
        <is>
          <t>21217926</t>
        </is>
      </c>
      <c r="P120" t="inlineStr">
        <is>
          <t>2623685043</t>
        </is>
      </c>
      <c r="Q120" t="inlineStr">
        <is>
          <t>4119609000</t>
        </is>
      </c>
    </row>
    <row r="121">
      <c r="A121" t="inlineStr">
        <is>
          <t>00722B</t>
        </is>
      </c>
      <c r="B121" t="inlineStr">
        <is>
          <t>381204</t>
        </is>
      </c>
      <c r="C121" t="inlineStr">
        <is>
          <t>15337059</t>
        </is>
      </c>
      <c r="D121" t="inlineStr">
        <is>
          <t>18762577</t>
        </is>
      </c>
      <c r="E121" t="inlineStr">
        <is>
          <t>12915955</t>
        </is>
      </c>
      <c r="F121" t="inlineStr">
        <is>
          <t>13345170</t>
        </is>
      </c>
      <c r="G121" t="inlineStr">
        <is>
          <t>18516479</t>
        </is>
      </c>
      <c r="H121" t="inlineStr">
        <is>
          <t>11995919</t>
        </is>
      </c>
      <c r="I121" t="inlineStr">
        <is>
          <t>9517849</t>
        </is>
      </c>
      <c r="J121" t="inlineStr">
        <is>
          <t>23494130</t>
        </is>
      </c>
      <c r="K121" t="inlineStr">
        <is>
          <t>15109302</t>
        </is>
      </c>
      <c r="L121" t="inlineStr">
        <is>
          <t>8541000</t>
        </is>
      </c>
      <c r="M121" t="inlineStr">
        <is>
          <t>4637360</t>
        </is>
      </c>
      <c r="N121" t="inlineStr">
        <is>
          <t>2628198</t>
        </is>
      </c>
      <c r="O121" t="inlineStr">
        <is>
          <t>2707312</t>
        </is>
      </c>
      <c r="P121" t="inlineStr">
        <is>
          <t>1308349486</t>
        </is>
      </c>
      <c r="Q121" t="inlineStr">
        <is>
          <t>1466239000</t>
        </is>
      </c>
    </row>
    <row r="122">
      <c r="A122" t="inlineStr">
        <is>
          <t>00723B</t>
        </is>
      </c>
      <c r="B122" t="inlineStr">
        <is>
          <t>14944</t>
        </is>
      </c>
      <c r="C122" t="inlineStr">
        <is>
          <t>534118</t>
        </is>
      </c>
      <c r="D122" t="inlineStr">
        <is>
          <t>393802</t>
        </is>
      </c>
      <c r="E122" t="inlineStr">
        <is>
          <t>239255</t>
        </is>
      </c>
      <c r="F122" t="inlineStr">
        <is>
          <t>132000</t>
        </is>
      </c>
      <c r="G122" t="inlineStr">
        <is>
          <t>439000</t>
        </is>
      </c>
      <c r="H122" t="inlineStr">
        <is>
          <t>166000</t>
        </is>
      </c>
      <c r="I122" t="inlineStr">
        <is>
          <t>143000</t>
        </is>
      </c>
      <c r="J122" t="inlineStr">
        <is>
          <t>457000</t>
        </is>
      </c>
      <c r="K122" t="inlineStr">
        <is>
          <t>1257571</t>
        </is>
      </c>
      <c r="L122" t="inlineStr">
        <is>
          <t>385814</t>
        </is>
      </c>
      <c r="M122" t="inlineStr">
        <is>
          <t>1076496</t>
        </is>
      </c>
      <c r="N122" t="inlineStr">
        <is>
          <t>0</t>
        </is>
      </c>
      <c r="O122" t="inlineStr">
        <is>
          <t>0</t>
        </is>
      </c>
      <c r="P122" t="inlineStr">
        <is>
          <t>1513844000</t>
        </is>
      </c>
      <c r="Q122" t="inlineStr">
        <is>
          <t>1519083000</t>
        </is>
      </c>
    </row>
    <row r="123">
      <c r="A123" t="inlineStr">
        <is>
          <t>00724B</t>
        </is>
      </c>
      <c r="B123" t="inlineStr">
        <is>
          <t>200223</t>
        </is>
      </c>
      <c r="C123" t="inlineStr">
        <is>
          <t>6684482</t>
        </is>
      </c>
      <c r="D123" t="inlineStr">
        <is>
          <t>8441431</t>
        </is>
      </c>
      <c r="E123" t="inlineStr">
        <is>
          <t>5566894</t>
        </is>
      </c>
      <c r="F123" t="inlineStr">
        <is>
          <t>5809661</t>
        </is>
      </c>
      <c r="G123" t="inlineStr">
        <is>
          <t>7941255</t>
        </is>
      </c>
      <c r="H123" t="inlineStr">
        <is>
          <t>6369976</t>
        </is>
      </c>
      <c r="I123" t="inlineStr">
        <is>
          <t>4743880</t>
        </is>
      </c>
      <c r="J123" t="inlineStr">
        <is>
          <t>11958540</t>
        </is>
      </c>
      <c r="K123" t="inlineStr">
        <is>
          <t>7595866</t>
        </is>
      </c>
      <c r="L123" t="inlineStr">
        <is>
          <t>4742689</t>
        </is>
      </c>
      <c r="M123" t="inlineStr">
        <is>
          <t>3472648</t>
        </is>
      </c>
      <c r="N123" t="inlineStr">
        <is>
          <t>705301</t>
        </is>
      </c>
      <c r="O123" t="inlineStr">
        <is>
          <t>911139</t>
        </is>
      </c>
      <c r="P123" t="inlineStr">
        <is>
          <t>2984131015</t>
        </is>
      </c>
      <c r="Q123" t="inlineStr">
        <is>
          <t>3059275000</t>
        </is>
      </c>
    </row>
    <row r="124">
      <c r="A124" t="inlineStr">
        <is>
          <t>00725B</t>
        </is>
      </c>
      <c r="B124" t="inlineStr">
        <is>
          <t>1163754</t>
        </is>
      </c>
      <c r="C124" t="inlineStr">
        <is>
          <t>42375641</t>
        </is>
      </c>
      <c r="D124" t="inlineStr">
        <is>
          <t>54135237</t>
        </is>
      </c>
      <c r="E124" t="inlineStr">
        <is>
          <t>38935565</t>
        </is>
      </c>
      <c r="F124" t="inlineStr">
        <is>
          <t>44425158</t>
        </is>
      </c>
      <c r="G124" t="inlineStr">
        <is>
          <t>66927044</t>
        </is>
      </c>
      <c r="H124" t="inlineStr">
        <is>
          <t>47035507</t>
        </is>
      </c>
      <c r="I124" t="inlineStr">
        <is>
          <t>43307745</t>
        </is>
      </c>
      <c r="J124" t="inlineStr">
        <is>
          <t>130232944</t>
        </is>
      </c>
      <c r="K124" t="inlineStr">
        <is>
          <t>106662384</t>
        </is>
      </c>
      <c r="L124" t="inlineStr">
        <is>
          <t>73760113</t>
        </is>
      </c>
      <c r="M124" t="inlineStr">
        <is>
          <t>26404680</t>
        </is>
      </c>
      <c r="N124" t="inlineStr">
        <is>
          <t>19305222</t>
        </is>
      </c>
      <c r="O124" t="inlineStr">
        <is>
          <t>14775397</t>
        </is>
      </c>
      <c r="P124" t="inlineStr">
        <is>
          <t>3105789609</t>
        </is>
      </c>
      <c r="Q124" t="inlineStr">
        <is>
          <t>3815206000</t>
        </is>
      </c>
    </row>
    <row r="125">
      <c r="A125" t="inlineStr">
        <is>
          <t>00726B</t>
        </is>
      </c>
      <c r="B125" t="inlineStr">
        <is>
          <t>45847</t>
        </is>
      </c>
      <c r="C125" t="inlineStr">
        <is>
          <t>1758460</t>
        </is>
      </c>
      <c r="D125" t="inlineStr">
        <is>
          <t>2191384</t>
        </is>
      </c>
      <c r="E125" t="inlineStr">
        <is>
          <t>1454099</t>
        </is>
      </c>
      <c r="F125" t="inlineStr">
        <is>
          <t>1421561</t>
        </is>
      </c>
      <c r="G125" t="inlineStr">
        <is>
          <t>2354559</t>
        </is>
      </c>
      <c r="H125" t="inlineStr">
        <is>
          <t>1920215</t>
        </is>
      </c>
      <c r="I125" t="inlineStr">
        <is>
          <t>2498075</t>
        </is>
      </c>
      <c r="J125" t="inlineStr">
        <is>
          <t>3591369</t>
        </is>
      </c>
      <c r="K125" t="inlineStr">
        <is>
          <t>3784562</t>
        </is>
      </c>
      <c r="L125" t="inlineStr">
        <is>
          <t>2634814</t>
        </is>
      </c>
      <c r="M125" t="inlineStr">
        <is>
          <t>1289616</t>
        </is>
      </c>
      <c r="N125" t="inlineStr">
        <is>
          <t>2903000</t>
        </is>
      </c>
      <c r="O125" t="inlineStr">
        <is>
          <t>0</t>
        </is>
      </c>
      <c r="P125" t="inlineStr">
        <is>
          <t>1161141439</t>
        </is>
      </c>
      <c r="Q125" t="inlineStr">
        <is>
          <t>1188989000</t>
        </is>
      </c>
    </row>
    <row r="126">
      <c r="A126" t="inlineStr">
        <is>
          <t>00727B</t>
        </is>
      </c>
      <c r="B126" t="inlineStr">
        <is>
          <t>22791</t>
        </is>
      </c>
      <c r="C126" t="inlineStr">
        <is>
          <t>831887</t>
        </is>
      </c>
      <c r="D126" t="inlineStr">
        <is>
          <t>732326</t>
        </is>
      </c>
      <c r="E126" t="inlineStr">
        <is>
          <t>622924</t>
        </is>
      </c>
      <c r="F126" t="inlineStr">
        <is>
          <t>609000</t>
        </is>
      </c>
      <c r="G126" t="inlineStr">
        <is>
          <t>609000</t>
        </is>
      </c>
      <c r="H126" t="inlineStr">
        <is>
          <t>377591</t>
        </is>
      </c>
      <c r="I126" t="inlineStr">
        <is>
          <t>229745</t>
        </is>
      </c>
      <c r="J126" t="inlineStr">
        <is>
          <t>1048000</t>
        </is>
      </c>
      <c r="K126" t="inlineStr">
        <is>
          <t>437153</t>
        </is>
      </c>
      <c r="L126" t="inlineStr">
        <is>
          <t>0</t>
        </is>
      </c>
      <c r="M126" t="inlineStr">
        <is>
          <t>998000</t>
        </is>
      </c>
      <c r="N126" t="inlineStr">
        <is>
          <t>0</t>
        </is>
      </c>
      <c r="O126" t="inlineStr">
        <is>
          <t>0</t>
        </is>
      </c>
      <c r="P126" t="inlineStr">
        <is>
          <t>50170583</t>
        </is>
      </c>
      <c r="Q126" t="inlineStr">
        <is>
          <t>56689000</t>
        </is>
      </c>
    </row>
    <row r="127">
      <c r="A127" t="inlineStr">
        <is>
          <t>00728</t>
        </is>
      </c>
      <c r="B127" t="inlineStr">
        <is>
          <t>779504</t>
        </is>
      </c>
      <c r="C127" t="inlineStr">
        <is>
          <t>11986933</t>
        </is>
      </c>
      <c r="D127" t="inlineStr">
        <is>
          <t>7361807</t>
        </is>
      </c>
      <c r="E127" t="inlineStr">
        <is>
          <t>3762974</t>
        </is>
      </c>
      <c r="F127" t="inlineStr">
        <is>
          <t>3064493</t>
        </is>
      </c>
      <c r="G127" t="inlineStr">
        <is>
          <t>2750356</t>
        </is>
      </c>
      <c r="H127" t="inlineStr">
        <is>
          <t>1961177</t>
        </is>
      </c>
      <c r="I127" t="inlineStr">
        <is>
          <t>1214795</t>
        </is>
      </c>
      <c r="J127" t="inlineStr">
        <is>
          <t>2369340</t>
        </is>
      </c>
      <c r="K127" t="inlineStr">
        <is>
          <t>1970973</t>
        </is>
      </c>
      <c r="L127" t="inlineStr">
        <is>
          <t>1447386</t>
        </is>
      </c>
      <c r="M127" t="inlineStr">
        <is>
          <t>511262</t>
        </is>
      </c>
      <c r="N127" t="inlineStr">
        <is>
          <t>742000</t>
        </is>
      </c>
      <c r="O127" t="inlineStr">
        <is>
          <t>0</t>
        </is>
      </c>
      <c r="P127" t="inlineStr">
        <is>
          <t>0</t>
        </is>
      </c>
      <c r="Q127" t="inlineStr">
        <is>
          <t>39923000</t>
        </is>
      </c>
    </row>
    <row r="128">
      <c r="A128" t="inlineStr">
        <is>
          <t>00730</t>
        </is>
      </c>
      <c r="B128" t="inlineStr">
        <is>
          <t>723064</t>
        </is>
      </c>
      <c r="C128" t="inlineStr">
        <is>
          <t>16282847</t>
        </is>
      </c>
      <c r="D128" t="inlineStr">
        <is>
          <t>10633129</t>
        </is>
      </c>
      <c r="E128" t="inlineStr">
        <is>
          <t>6620423</t>
        </is>
      </c>
      <c r="F128" t="inlineStr">
        <is>
          <t>4689993</t>
        </is>
      </c>
      <c r="G128" t="inlineStr">
        <is>
          <t>5671070</t>
        </is>
      </c>
      <c r="H128" t="inlineStr">
        <is>
          <t>3444646</t>
        </is>
      </c>
      <c r="I128" t="inlineStr">
        <is>
          <t>2304586</t>
        </is>
      </c>
      <c r="J128" t="inlineStr">
        <is>
          <t>3856468</t>
        </is>
      </c>
      <c r="K128" t="inlineStr">
        <is>
          <t>1611713</t>
        </is>
      </c>
      <c r="L128" t="inlineStr">
        <is>
          <t>1291000</t>
        </is>
      </c>
      <c r="M128" t="inlineStr">
        <is>
          <t>1440000</t>
        </is>
      </c>
      <c r="N128" t="inlineStr">
        <is>
          <t>692000</t>
        </is>
      </c>
      <c r="O128" t="inlineStr">
        <is>
          <t>0</t>
        </is>
      </c>
      <c r="P128" t="inlineStr">
        <is>
          <t>9783061</t>
        </is>
      </c>
      <c r="Q128" t="inlineStr">
        <is>
          <t>69044000</t>
        </is>
      </c>
    </row>
    <row r="129">
      <c r="A129" t="inlineStr">
        <is>
          <t>00731</t>
        </is>
      </c>
      <c r="B129" t="inlineStr">
        <is>
          <t>832913</t>
        </is>
      </c>
      <c r="C129" t="inlineStr">
        <is>
          <t>7863972</t>
        </is>
      </c>
      <c r="D129" t="inlineStr">
        <is>
          <t>2725035</t>
        </is>
      </c>
      <c r="E129" t="inlineStr">
        <is>
          <t>1029459</t>
        </is>
      </c>
      <c r="F129" t="inlineStr">
        <is>
          <t>869978</t>
        </is>
      </c>
      <c r="G129" t="inlineStr">
        <is>
          <t>844635</t>
        </is>
      </c>
      <c r="H129" t="inlineStr">
        <is>
          <t>181000</t>
        </is>
      </c>
      <c r="I129" t="inlineStr">
        <is>
          <t>303001</t>
        </is>
      </c>
      <c r="J129" t="inlineStr">
        <is>
          <t>456957</t>
        </is>
      </c>
      <c r="K129" t="inlineStr">
        <is>
          <t>305000</t>
        </is>
      </c>
      <c r="L129" t="inlineStr">
        <is>
          <t>1070208</t>
        </is>
      </c>
      <c r="M129" t="inlineStr">
        <is>
          <t>1930159</t>
        </is>
      </c>
      <c r="N129" t="inlineStr">
        <is>
          <t>642000</t>
        </is>
      </c>
      <c r="O129" t="inlineStr">
        <is>
          <t>0</t>
        </is>
      </c>
      <c r="P129" t="inlineStr">
        <is>
          <t>1045683</t>
        </is>
      </c>
      <c r="Q129" t="inlineStr">
        <is>
          <t>20100000</t>
        </is>
      </c>
    </row>
    <row r="130">
      <c r="A130" t="inlineStr">
        <is>
          <t>00733</t>
        </is>
      </c>
      <c r="B130" t="inlineStr">
        <is>
          <t>2383325</t>
        </is>
      </c>
      <c r="C130" t="inlineStr">
        <is>
          <t>20392741</t>
        </is>
      </c>
      <c r="D130" t="inlineStr">
        <is>
          <t>10948518</t>
        </is>
      </c>
      <c r="E130" t="inlineStr">
        <is>
          <t>5714604</t>
        </is>
      </c>
      <c r="F130" t="inlineStr">
        <is>
          <t>3062961</t>
        </is>
      </c>
      <c r="G130" t="inlineStr">
        <is>
          <t>3681799</t>
        </is>
      </c>
      <c r="H130" t="inlineStr">
        <is>
          <t>1788072</t>
        </is>
      </c>
      <c r="I130" t="inlineStr">
        <is>
          <t>1113548</t>
        </is>
      </c>
      <c r="J130" t="inlineStr">
        <is>
          <t>1762544</t>
        </is>
      </c>
      <c r="K130" t="inlineStr">
        <is>
          <t>1672612</t>
        </is>
      </c>
      <c r="L130" t="inlineStr">
        <is>
          <t>2378591</t>
        </is>
      </c>
      <c r="M130" t="inlineStr">
        <is>
          <t>1040932</t>
        </is>
      </c>
      <c r="N130" t="inlineStr">
        <is>
          <t>1412373</t>
        </is>
      </c>
      <c r="O130" t="inlineStr">
        <is>
          <t>0</t>
        </is>
      </c>
      <c r="P130" t="inlineStr">
        <is>
          <t>3113380</t>
        </is>
      </c>
      <c r="Q130" t="inlineStr">
        <is>
          <t>60466000</t>
        </is>
      </c>
    </row>
    <row r="131">
      <c r="A131" t="inlineStr">
        <is>
          <t>00734B</t>
        </is>
      </c>
      <c r="B131" t="inlineStr">
        <is>
          <t>12176</t>
        </is>
      </c>
      <c r="C131" t="inlineStr">
        <is>
          <t>603249</t>
        </is>
      </c>
      <c r="D131" t="inlineStr">
        <is>
          <t>604032</t>
        </is>
      </c>
      <c r="E131" t="inlineStr">
        <is>
          <t>236214</t>
        </is>
      </c>
      <c r="F131" t="inlineStr">
        <is>
          <t>373304</t>
        </is>
      </c>
      <c r="G131" t="inlineStr">
        <is>
          <t>317078</t>
        </is>
      </c>
      <c r="H131" t="inlineStr">
        <is>
          <t>129000</t>
        </is>
      </c>
      <c r="I131" t="inlineStr">
        <is>
          <t>325010</t>
        </is>
      </c>
      <c r="J131" t="inlineStr">
        <is>
          <t>542000</t>
        </is>
      </c>
      <c r="K131" t="inlineStr">
        <is>
          <t>623937</t>
        </is>
      </c>
      <c r="L131" t="inlineStr">
        <is>
          <t>615000</t>
        </is>
      </c>
      <c r="M131" t="inlineStr">
        <is>
          <t>598000</t>
        </is>
      </c>
      <c r="N131" t="inlineStr">
        <is>
          <t>0</t>
        </is>
      </c>
      <c r="O131" t="inlineStr">
        <is>
          <t>0</t>
        </is>
      </c>
      <c r="P131" t="inlineStr">
        <is>
          <t>20000000</t>
        </is>
      </c>
      <c r="Q131" t="inlineStr">
        <is>
          <t>24979000</t>
        </is>
      </c>
    </row>
    <row r="132">
      <c r="A132" t="inlineStr">
        <is>
          <t>00735</t>
        </is>
      </c>
      <c r="B132" t="inlineStr">
        <is>
          <t>3417834</t>
        </is>
      </c>
      <c r="C132" t="inlineStr">
        <is>
          <t>26267713</t>
        </is>
      </c>
      <c r="D132" t="inlineStr">
        <is>
          <t>14148640</t>
        </is>
      </c>
      <c r="E132" t="inlineStr">
        <is>
          <t>7525229</t>
        </is>
      </c>
      <c r="F132" t="inlineStr">
        <is>
          <t>5390436</t>
        </is>
      </c>
      <c r="G132" t="inlineStr">
        <is>
          <t>6682508</t>
        </is>
      </c>
      <c r="H132" t="inlineStr">
        <is>
          <t>3756855</t>
        </is>
      </c>
      <c r="I132" t="inlineStr">
        <is>
          <t>2988570</t>
        </is>
      </c>
      <c r="J132" t="inlineStr">
        <is>
          <t>7165252</t>
        </is>
      </c>
      <c r="K132" t="inlineStr">
        <is>
          <t>6353620</t>
        </is>
      </c>
      <c r="L132" t="inlineStr">
        <is>
          <t>3644000</t>
        </is>
      </c>
      <c r="M132" t="inlineStr">
        <is>
          <t>4254982</t>
        </is>
      </c>
      <c r="N132" t="inlineStr">
        <is>
          <t>2899151</t>
        </is>
      </c>
      <c r="O132" t="inlineStr">
        <is>
          <t>0</t>
        </is>
      </c>
      <c r="P132" t="inlineStr">
        <is>
          <t>11794210</t>
        </is>
      </c>
      <c r="Q132" t="inlineStr">
        <is>
          <t>106289000</t>
        </is>
      </c>
    </row>
    <row r="133">
      <c r="A133" t="inlineStr">
        <is>
          <t>00736</t>
        </is>
      </c>
      <c r="B133" t="inlineStr">
        <is>
          <t>41410</t>
        </is>
      </c>
      <c r="C133" t="inlineStr">
        <is>
          <t>363962</t>
        </is>
      </c>
      <c r="D133" t="inlineStr">
        <is>
          <t>209362</t>
        </is>
      </c>
      <c r="E133" t="inlineStr">
        <is>
          <t>132483</t>
        </is>
      </c>
      <c r="F133" t="inlineStr">
        <is>
          <t>143092</t>
        </is>
      </c>
      <c r="G133" t="inlineStr">
        <is>
          <t>138347</t>
        </is>
      </c>
      <c r="H133" t="inlineStr">
        <is>
          <t>137000</t>
        </is>
      </c>
      <c r="I133" t="inlineStr">
        <is>
          <t>50000</t>
        </is>
      </c>
      <c r="J133" t="inlineStr">
        <is>
          <t>237019</t>
        </is>
      </c>
      <c r="K133" t="inlineStr">
        <is>
          <t>0</t>
        </is>
      </c>
      <c r="L133" t="inlineStr">
        <is>
          <t>220000</t>
        </is>
      </c>
      <c r="M133" t="inlineStr">
        <is>
          <t>1441000</t>
        </is>
      </c>
      <c r="N133" t="inlineStr">
        <is>
          <t>743000</t>
        </is>
      </c>
      <c r="O133" t="inlineStr">
        <is>
          <t>0</t>
        </is>
      </c>
      <c r="P133" t="inlineStr">
        <is>
          <t>2870325</t>
        </is>
      </c>
      <c r="Q133" t="inlineStr">
        <is>
          <t>6727000</t>
        </is>
      </c>
    </row>
    <row r="134">
      <c r="A134" t="inlineStr">
        <is>
          <t>00737</t>
        </is>
      </c>
      <c r="B134" t="inlineStr">
        <is>
          <t>430631</t>
        </is>
      </c>
      <c r="C134" t="inlineStr">
        <is>
          <t>6083868</t>
        </is>
      </c>
      <c r="D134" t="inlineStr">
        <is>
          <t>3244554</t>
        </is>
      </c>
      <c r="E134" t="inlineStr">
        <is>
          <t>1655138</t>
        </is>
      </c>
      <c r="F134" t="inlineStr">
        <is>
          <t>1479128</t>
        </is>
      </c>
      <c r="G134" t="inlineStr">
        <is>
          <t>1278341</t>
        </is>
      </c>
      <c r="H134" t="inlineStr">
        <is>
          <t>604256</t>
        </is>
      </c>
      <c r="I134" t="inlineStr">
        <is>
          <t>843023</t>
        </is>
      </c>
      <c r="J134" t="inlineStr">
        <is>
          <t>1197738</t>
        </is>
      </c>
      <c r="K134" t="inlineStr">
        <is>
          <t>280000</t>
        </is>
      </c>
      <c r="L134" t="inlineStr">
        <is>
          <t>1370974</t>
        </is>
      </c>
      <c r="M134" t="inlineStr">
        <is>
          <t>909413</t>
        </is>
      </c>
      <c r="N134" t="inlineStr">
        <is>
          <t>0</t>
        </is>
      </c>
      <c r="O134" t="inlineStr">
        <is>
          <t>0</t>
        </is>
      </c>
      <c r="P134" t="inlineStr">
        <is>
          <t>4160936</t>
        </is>
      </c>
      <c r="Q134" t="inlineStr">
        <is>
          <t>23538000</t>
        </is>
      </c>
    </row>
    <row r="135">
      <c r="A135" t="inlineStr">
        <is>
          <t>00738U</t>
        </is>
      </c>
      <c r="B135" t="inlineStr">
        <is>
          <t>2381283</t>
        </is>
      </c>
      <c r="C135" t="inlineStr">
        <is>
          <t>36942031</t>
        </is>
      </c>
      <c r="D135" t="inlineStr">
        <is>
          <t>27160325</t>
        </is>
      </c>
      <c r="E135" t="inlineStr">
        <is>
          <t>16225600</t>
        </is>
      </c>
      <c r="F135" t="inlineStr">
        <is>
          <t>14538360</t>
        </is>
      </c>
      <c r="G135" t="inlineStr">
        <is>
          <t>18834136</t>
        </is>
      </c>
      <c r="H135" t="inlineStr">
        <is>
          <t>13652144</t>
        </is>
      </c>
      <c r="I135" t="inlineStr">
        <is>
          <t>10277232</t>
        </is>
      </c>
      <c r="J135" t="inlineStr">
        <is>
          <t>28408995</t>
        </is>
      </c>
      <c r="K135" t="inlineStr">
        <is>
          <t>22206543</t>
        </is>
      </c>
      <c r="L135" t="inlineStr">
        <is>
          <t>18635597</t>
        </is>
      </c>
      <c r="M135" t="inlineStr">
        <is>
          <t>10110368</t>
        </is>
      </c>
      <c r="N135" t="inlineStr">
        <is>
          <t>6282642</t>
        </is>
      </c>
      <c r="O135" t="inlineStr">
        <is>
          <t>3438239</t>
        </is>
      </c>
      <c r="P135" t="inlineStr">
        <is>
          <t>30205505</t>
        </is>
      </c>
      <c r="Q135" t="inlineStr">
        <is>
          <t>259299000</t>
        </is>
      </c>
    </row>
    <row r="136">
      <c r="A136" t="inlineStr">
        <is>
          <t>00739</t>
        </is>
      </c>
      <c r="B136" t="inlineStr">
        <is>
          <t>125531</t>
        </is>
      </c>
      <c r="C136" t="inlineStr">
        <is>
          <t>2274991</t>
        </is>
      </c>
      <c r="D136" t="inlineStr">
        <is>
          <t>2095834</t>
        </is>
      </c>
      <c r="E136" t="inlineStr">
        <is>
          <t>1142735</t>
        </is>
      </c>
      <c r="F136" t="inlineStr">
        <is>
          <t>1239000</t>
        </is>
      </c>
      <c r="G136" t="inlineStr">
        <is>
          <t>1275513</t>
        </is>
      </c>
      <c r="H136" t="inlineStr">
        <is>
          <t>775001</t>
        </is>
      </c>
      <c r="I136" t="inlineStr">
        <is>
          <t>854428</t>
        </is>
      </c>
      <c r="J136" t="inlineStr">
        <is>
          <t>1960947</t>
        </is>
      </c>
      <c r="K136" t="inlineStr">
        <is>
          <t>2898003</t>
        </is>
      </c>
      <c r="L136" t="inlineStr">
        <is>
          <t>1070957</t>
        </is>
      </c>
      <c r="M136" t="inlineStr">
        <is>
          <t>901000</t>
        </is>
      </c>
      <c r="N136" t="inlineStr">
        <is>
          <t>770000</t>
        </is>
      </c>
      <c r="O136" t="inlineStr">
        <is>
          <t>2775060</t>
        </is>
      </c>
      <c r="P136" t="inlineStr">
        <is>
          <t>4829000</t>
        </is>
      </c>
      <c r="Q136" t="inlineStr">
        <is>
          <t>24988000</t>
        </is>
      </c>
    </row>
    <row r="137">
      <c r="A137" t="inlineStr">
        <is>
          <t>00740B</t>
        </is>
      </c>
      <c r="B137" t="inlineStr">
        <is>
          <t>275940</t>
        </is>
      </c>
      <c r="C137" t="inlineStr">
        <is>
          <t>6365197</t>
        </is>
      </c>
      <c r="D137" t="inlineStr">
        <is>
          <t>6844929</t>
        </is>
      </c>
      <c r="E137" t="inlineStr">
        <is>
          <t>4878854</t>
        </is>
      </c>
      <c r="F137" t="inlineStr">
        <is>
          <t>4669232</t>
        </is>
      </c>
      <c r="G137" t="inlineStr">
        <is>
          <t>7924899</t>
        </is>
      </c>
      <c r="H137" t="inlineStr">
        <is>
          <t>4338009</t>
        </is>
      </c>
      <c r="I137" t="inlineStr">
        <is>
          <t>4294770</t>
        </is>
      </c>
      <c r="J137" t="inlineStr">
        <is>
          <t>15582353</t>
        </is>
      </c>
      <c r="K137" t="inlineStr">
        <is>
          <t>11429859</t>
        </is>
      </c>
      <c r="L137" t="inlineStr">
        <is>
          <t>6348000</t>
        </is>
      </c>
      <c r="M137" t="inlineStr">
        <is>
          <t>3803297</t>
        </is>
      </c>
      <c r="N137" t="inlineStr">
        <is>
          <t>1375000</t>
        </is>
      </c>
      <c r="O137" t="inlineStr">
        <is>
          <t>3742000</t>
        </is>
      </c>
      <c r="P137" t="inlineStr">
        <is>
          <t>2160598661</t>
        </is>
      </c>
      <c r="Q137" t="inlineStr">
        <is>
          <t>2242471000</t>
        </is>
      </c>
    </row>
    <row r="138">
      <c r="A138" t="inlineStr">
        <is>
          <t>00741B</t>
        </is>
      </c>
      <c r="B138" t="inlineStr">
        <is>
          <t>75833</t>
        </is>
      </c>
      <c r="C138" t="inlineStr">
        <is>
          <t>1190686</t>
        </is>
      </c>
      <c r="D138" t="inlineStr">
        <is>
          <t>1056933</t>
        </is>
      </c>
      <c r="E138" t="inlineStr">
        <is>
          <t>575455</t>
        </is>
      </c>
      <c r="F138" t="inlineStr">
        <is>
          <t>506876</t>
        </is>
      </c>
      <c r="G138" t="inlineStr">
        <is>
          <t>575796</t>
        </is>
      </c>
      <c r="H138" t="inlineStr">
        <is>
          <t>334783</t>
        </is>
      </c>
      <c r="I138" t="inlineStr">
        <is>
          <t>213311</t>
        </is>
      </c>
      <c r="J138" t="inlineStr">
        <is>
          <t>913800</t>
        </is>
      </c>
      <c r="K138" t="inlineStr">
        <is>
          <t>430000</t>
        </is>
      </c>
      <c r="L138" t="inlineStr">
        <is>
          <t>839000</t>
        </is>
      </c>
      <c r="M138" t="inlineStr">
        <is>
          <t>541527</t>
        </is>
      </c>
      <c r="N138" t="inlineStr">
        <is>
          <t>0</t>
        </is>
      </c>
      <c r="O138" t="inlineStr">
        <is>
          <t>904000</t>
        </is>
      </c>
      <c r="P138" t="inlineStr">
        <is>
          <t>4970000</t>
        </is>
      </c>
      <c r="Q138" t="inlineStr">
        <is>
          <t>13128000</t>
        </is>
      </c>
    </row>
    <row r="139">
      <c r="A139" t="inlineStr">
        <is>
          <t>00746B</t>
        </is>
      </c>
      <c r="B139" t="inlineStr">
        <is>
          <t>91147</t>
        </is>
      </c>
      <c r="C139" t="inlineStr">
        <is>
          <t>1356906</t>
        </is>
      </c>
      <c r="D139" t="inlineStr">
        <is>
          <t>1220204</t>
        </is>
      </c>
      <c r="E139" t="inlineStr">
        <is>
          <t>830810</t>
        </is>
      </c>
      <c r="F139" t="inlineStr">
        <is>
          <t>713153</t>
        </is>
      </c>
      <c r="G139" t="inlineStr">
        <is>
          <t>1140712</t>
        </is>
      </c>
      <c r="H139" t="inlineStr">
        <is>
          <t>404825</t>
        </is>
      </c>
      <c r="I139" t="inlineStr">
        <is>
          <t>525167</t>
        </is>
      </c>
      <c r="J139" t="inlineStr">
        <is>
          <t>1258988</t>
        </is>
      </c>
      <c r="K139" t="inlineStr">
        <is>
          <t>1698065</t>
        </is>
      </c>
      <c r="L139" t="inlineStr">
        <is>
          <t>1088000</t>
        </is>
      </c>
      <c r="M139" t="inlineStr">
        <is>
          <t>2563000</t>
        </is>
      </c>
      <c r="N139" t="inlineStr">
        <is>
          <t>668000</t>
        </is>
      </c>
      <c r="O139" t="inlineStr">
        <is>
          <t>0</t>
        </is>
      </c>
      <c r="P139" t="inlineStr">
        <is>
          <t>2593905023</t>
        </is>
      </c>
      <c r="Q139" t="inlineStr">
        <is>
          <t>2607464000</t>
        </is>
      </c>
    </row>
    <row r="140">
      <c r="A140" t="inlineStr">
        <is>
          <t>00749B</t>
        </is>
      </c>
      <c r="B140" t="inlineStr">
        <is>
          <t>5440</t>
        </is>
      </c>
      <c r="C140" t="inlineStr">
        <is>
          <t>184311</t>
        </is>
      </c>
      <c r="D140" t="inlineStr">
        <is>
          <t>205135</t>
        </is>
      </c>
      <c r="E140" t="inlineStr">
        <is>
          <t>94000</t>
        </is>
      </c>
      <c r="F140" t="inlineStr">
        <is>
          <t>90000</t>
        </is>
      </c>
      <c r="G140" t="inlineStr">
        <is>
          <t>220000</t>
        </is>
      </c>
      <c r="H140" t="inlineStr">
        <is>
          <t>178000</t>
        </is>
      </c>
      <c r="I140" t="inlineStr">
        <is>
          <t>177000</t>
        </is>
      </c>
      <c r="J140" t="inlineStr">
        <is>
          <t>218493</t>
        </is>
      </c>
      <c r="K140" t="inlineStr">
        <is>
          <t>110000</t>
        </is>
      </c>
      <c r="L140" t="inlineStr">
        <is>
          <t>1207621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994310000</t>
        </is>
      </c>
      <c r="Q140" t="inlineStr">
        <is>
          <t>997000000</t>
        </is>
      </c>
    </row>
    <row r="141">
      <c r="A141" t="inlineStr">
        <is>
          <t>00750B</t>
        </is>
      </c>
      <c r="B141" t="inlineStr">
        <is>
          <t>4113</t>
        </is>
      </c>
      <c r="C141" t="inlineStr">
        <is>
          <t>38653</t>
        </is>
      </c>
      <c r="D141" t="inlineStr">
        <is>
          <t>24000</t>
        </is>
      </c>
      <c r="E141" t="inlineStr">
        <is>
          <t>54000</t>
        </is>
      </c>
      <c r="F141" t="inlineStr">
        <is>
          <t>0</t>
        </is>
      </c>
      <c r="G141" t="inlineStr">
        <is>
          <t>27000</t>
        </is>
      </c>
      <c r="H141" t="inlineStr">
        <is>
          <t>0</t>
        </is>
      </c>
      <c r="I141" t="inlineStr">
        <is>
          <t>43000</t>
        </is>
      </c>
      <c r="J141" t="inlineStr">
        <is>
          <t>187000</t>
        </is>
      </c>
      <c r="K141" t="inlineStr">
        <is>
          <t>115000</t>
        </is>
      </c>
      <c r="L141" t="inlineStr">
        <is>
          <t>0</t>
        </is>
      </c>
      <c r="M141" t="inlineStr">
        <is>
          <t>507234</t>
        </is>
      </c>
      <c r="N141" t="inlineStr">
        <is>
          <t>0</t>
        </is>
      </c>
      <c r="O141" t="inlineStr">
        <is>
          <t>0</t>
        </is>
      </c>
      <c r="P141" t="inlineStr">
        <is>
          <t>158500000</t>
        </is>
      </c>
      <c r="Q141" t="inlineStr">
        <is>
          <t>159500000</t>
        </is>
      </c>
    </row>
    <row r="142">
      <c r="A142" t="inlineStr">
        <is>
          <t>00751B</t>
        </is>
      </c>
      <c r="B142" t="inlineStr">
        <is>
          <t>1917941</t>
        </is>
      </c>
      <c r="C142" t="inlineStr">
        <is>
          <t>64653140</t>
        </is>
      </c>
      <c r="D142" t="inlineStr">
        <is>
          <t>84380596</t>
        </is>
      </c>
      <c r="E142" t="inlineStr">
        <is>
          <t>65901348</t>
        </is>
      </c>
      <c r="F142" t="inlineStr">
        <is>
          <t>74522818</t>
        </is>
      </c>
      <c r="G142" t="inlineStr">
        <is>
          <t>117911364</t>
        </is>
      </c>
      <c r="H142" t="inlineStr">
        <is>
          <t>98163533</t>
        </is>
      </c>
      <c r="I142" t="inlineStr">
        <is>
          <t>80889019</t>
        </is>
      </c>
      <c r="J142" t="inlineStr">
        <is>
          <t>267240114</t>
        </is>
      </c>
      <c r="K142" t="inlineStr">
        <is>
          <t>237721845</t>
        </is>
      </c>
      <c r="L142" t="inlineStr">
        <is>
          <t>169027910</t>
        </is>
      </c>
      <c r="M142" t="inlineStr">
        <is>
          <t>72707453</t>
        </is>
      </c>
      <c r="N142" t="inlineStr">
        <is>
          <t>42048000</t>
        </is>
      </c>
      <c r="O142" t="inlineStr">
        <is>
          <t>28465901</t>
        </is>
      </c>
      <c r="P142" t="inlineStr">
        <is>
          <t>3749552018</t>
        </is>
      </c>
      <c r="Q142" t="inlineStr">
        <is>
          <t>5155103000</t>
        </is>
      </c>
    </row>
    <row r="143">
      <c r="A143" t="inlineStr">
        <is>
          <t>00752</t>
        </is>
      </c>
      <c r="B143" t="inlineStr">
        <is>
          <t>663992</t>
        </is>
      </c>
      <c r="C143" t="inlineStr">
        <is>
          <t>20369117</t>
        </is>
      </c>
      <c r="D143" t="inlineStr">
        <is>
          <t>19855209</t>
        </is>
      </c>
      <c r="E143" t="inlineStr">
        <is>
          <t>12975304</t>
        </is>
      </c>
      <c r="F143" t="inlineStr">
        <is>
          <t>13337187</t>
        </is>
      </c>
      <c r="G143" t="inlineStr">
        <is>
          <t>15843337</t>
        </is>
      </c>
      <c r="H143" t="inlineStr">
        <is>
          <t>13051364</t>
        </is>
      </c>
      <c r="I143" t="inlineStr">
        <is>
          <t>10748635</t>
        </is>
      </c>
      <c r="J143" t="inlineStr">
        <is>
          <t>30287847</t>
        </is>
      </c>
      <c r="K143" t="inlineStr">
        <is>
          <t>24940569</t>
        </is>
      </c>
      <c r="L143" t="inlineStr">
        <is>
          <t>14073739</t>
        </is>
      </c>
      <c r="M143" t="inlineStr">
        <is>
          <t>5057000</t>
        </is>
      </c>
      <c r="N143" t="inlineStr">
        <is>
          <t>2910000</t>
        </is>
      </c>
      <c r="O143" t="inlineStr">
        <is>
          <t>2623000</t>
        </is>
      </c>
      <c r="P143" t="inlineStr">
        <is>
          <t>69479700</t>
        </is>
      </c>
      <c r="Q143" t="inlineStr">
        <is>
          <t>256216000</t>
        </is>
      </c>
    </row>
    <row r="144">
      <c r="A144" t="inlineStr">
        <is>
          <t>00753L</t>
        </is>
      </c>
      <c r="B144" t="inlineStr">
        <is>
          <t>105650</t>
        </is>
      </c>
      <c r="C144" t="inlineStr">
        <is>
          <t>11427726</t>
        </is>
      </c>
      <c r="D144" t="inlineStr">
        <is>
          <t>19170563</t>
        </is>
      </c>
      <c r="E144" t="inlineStr">
        <is>
          <t>14931588</t>
        </is>
      </c>
      <c r="F144" t="inlineStr">
        <is>
          <t>19019257</t>
        </is>
      </c>
      <c r="G144" t="inlineStr">
        <is>
          <t>29078332</t>
        </is>
      </c>
      <c r="H144" t="inlineStr">
        <is>
          <t>23957210</t>
        </is>
      </c>
      <c r="I144" t="inlineStr">
        <is>
          <t>24821165</t>
        </is>
      </c>
      <c r="J144" t="inlineStr">
        <is>
          <t>86805007</t>
        </is>
      </c>
      <c r="K144" t="inlineStr">
        <is>
          <t>97605279</t>
        </is>
      </c>
      <c r="L144" t="inlineStr">
        <is>
          <t>100559800</t>
        </is>
      </c>
      <c r="M144" t="inlineStr">
        <is>
          <t>55972591</t>
        </is>
      </c>
      <c r="N144" t="inlineStr">
        <is>
          <t>35662000</t>
        </is>
      </c>
      <c r="O144" t="inlineStr">
        <is>
          <t>21663000</t>
        </is>
      </c>
      <c r="P144" t="inlineStr">
        <is>
          <t>315117832</t>
        </is>
      </c>
      <c r="Q144" t="inlineStr">
        <is>
          <t>855657000</t>
        </is>
      </c>
    </row>
    <row r="145">
      <c r="A145" t="inlineStr">
        <is>
          <t>00754B</t>
        </is>
      </c>
      <c r="B145" t="inlineStr">
        <is>
          <t>13343</t>
        </is>
      </c>
      <c r="C145" t="inlineStr">
        <is>
          <t>546678</t>
        </is>
      </c>
      <c r="D145" t="inlineStr">
        <is>
          <t>342275</t>
        </is>
      </c>
      <c r="E145" t="inlineStr">
        <is>
          <t>232400</t>
        </is>
      </c>
      <c r="F145" t="inlineStr">
        <is>
          <t>432411</t>
        </is>
      </c>
      <c r="G145" t="inlineStr">
        <is>
          <t>410305</t>
        </is>
      </c>
      <c r="H145" t="inlineStr">
        <is>
          <t>135000</t>
        </is>
      </c>
      <c r="I145" t="inlineStr">
        <is>
          <t>136000</t>
        </is>
      </c>
      <c r="J145" t="inlineStr">
        <is>
          <t>497284</t>
        </is>
      </c>
      <c r="K145" t="inlineStr">
        <is>
          <t>264000</t>
        </is>
      </c>
      <c r="L145" t="inlineStr">
        <is>
          <t>720304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1305670000</t>
        </is>
      </c>
      <c r="Q145" t="inlineStr">
        <is>
          <t>1309400000</t>
        </is>
      </c>
    </row>
    <row r="146">
      <c r="A146" t="inlineStr">
        <is>
          <t>00755B</t>
        </is>
      </c>
      <c r="B146" t="inlineStr">
        <is>
          <t>30837</t>
        </is>
      </c>
      <c r="C146" t="inlineStr">
        <is>
          <t>1257064</t>
        </is>
      </c>
      <c r="D146" t="inlineStr">
        <is>
          <t>962142</t>
        </is>
      </c>
      <c r="E146" t="inlineStr">
        <is>
          <t>497976</t>
        </is>
      </c>
      <c r="F146" t="inlineStr">
        <is>
          <t>293704</t>
        </is>
      </c>
      <c r="G146" t="inlineStr">
        <is>
          <t>587699</t>
        </is>
      </c>
      <c r="H146" t="inlineStr">
        <is>
          <t>488041</t>
        </is>
      </c>
      <c r="I146" t="inlineStr">
        <is>
          <t>330000</t>
        </is>
      </c>
      <c r="J146" t="inlineStr">
        <is>
          <t>509381</t>
        </is>
      </c>
      <c r="K146" t="inlineStr">
        <is>
          <t>584694</t>
        </is>
      </c>
      <c r="L146" t="inlineStr">
        <is>
          <t>764462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292424000</t>
        </is>
      </c>
      <c r="Q146" t="inlineStr">
        <is>
          <t>298730000</t>
        </is>
      </c>
    </row>
    <row r="147">
      <c r="A147" t="inlineStr">
        <is>
          <t>00756B</t>
        </is>
      </c>
      <c r="B147" t="inlineStr">
        <is>
          <t>92322</t>
        </is>
      </c>
      <c r="C147" t="inlineStr">
        <is>
          <t>2213800</t>
        </is>
      </c>
      <c r="D147" t="inlineStr">
        <is>
          <t>2540138</t>
        </is>
      </c>
      <c r="E147" t="inlineStr">
        <is>
          <t>2262443</t>
        </is>
      </c>
      <c r="F147" t="inlineStr">
        <is>
          <t>2433619</t>
        </is>
      </c>
      <c r="G147" t="inlineStr">
        <is>
          <t>3948940</t>
        </is>
      </c>
      <c r="H147" t="inlineStr">
        <is>
          <t>3186234</t>
        </is>
      </c>
      <c r="I147" t="inlineStr">
        <is>
          <t>2515153</t>
        </is>
      </c>
      <c r="J147" t="inlineStr">
        <is>
          <t>5492284</t>
        </is>
      </c>
      <c r="K147" t="inlineStr">
        <is>
          <t>4744190</t>
        </is>
      </c>
      <c r="L147" t="inlineStr">
        <is>
          <t>2183048</t>
        </is>
      </c>
      <c r="M147" t="inlineStr">
        <is>
          <t>3059000</t>
        </is>
      </c>
      <c r="N147" t="inlineStr">
        <is>
          <t>1502829</t>
        </is>
      </c>
      <c r="O147" t="inlineStr">
        <is>
          <t>934000</t>
        </is>
      </c>
      <c r="P147" t="inlineStr">
        <is>
          <t>1195192000</t>
        </is>
      </c>
      <c r="Q147" t="inlineStr">
        <is>
          <t>1232300000</t>
        </is>
      </c>
    </row>
    <row r="148">
      <c r="A148" t="inlineStr">
        <is>
          <t>00757</t>
        </is>
      </c>
      <c r="B148" t="inlineStr">
        <is>
          <t>10805824</t>
        </is>
      </c>
      <c r="C148" t="inlineStr">
        <is>
          <t>51428503</t>
        </is>
      </c>
      <c r="D148" t="inlineStr">
        <is>
          <t>28353376</t>
        </is>
      </c>
      <c r="E148" t="inlineStr">
        <is>
          <t>15317001</t>
        </is>
      </c>
      <c r="F148" t="inlineStr">
        <is>
          <t>11099495</t>
        </is>
      </c>
      <c r="G148" t="inlineStr">
        <is>
          <t>13210446</t>
        </is>
      </c>
      <c r="H148" t="inlineStr">
        <is>
          <t>8205202</t>
        </is>
      </c>
      <c r="I148" t="inlineStr">
        <is>
          <t>6263244</t>
        </is>
      </c>
      <c r="J148" t="inlineStr">
        <is>
          <t>17905171</t>
        </is>
      </c>
      <c r="K148" t="inlineStr">
        <is>
          <t>16767132</t>
        </is>
      </c>
      <c r="L148" t="inlineStr">
        <is>
          <t>8300348</t>
        </is>
      </c>
      <c r="M148" t="inlineStr">
        <is>
          <t>3546335</t>
        </is>
      </c>
      <c r="N148" t="inlineStr">
        <is>
          <t>2756164</t>
        </is>
      </c>
      <c r="O148" t="inlineStr">
        <is>
          <t>1639077</t>
        </is>
      </c>
      <c r="P148" t="inlineStr">
        <is>
          <t>72896682</t>
        </is>
      </c>
      <c r="Q148" t="inlineStr">
        <is>
          <t>268494000</t>
        </is>
      </c>
    </row>
    <row r="149">
      <c r="A149" t="inlineStr">
        <is>
          <t>00758B</t>
        </is>
      </c>
      <c r="B149" t="inlineStr">
        <is>
          <t>8726</t>
        </is>
      </c>
      <c r="C149" t="inlineStr">
        <is>
          <t>85813</t>
        </is>
      </c>
      <c r="D149" t="inlineStr">
        <is>
          <t>26686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35000</t>
        </is>
      </c>
      <c r="I149" t="inlineStr">
        <is>
          <t>0</t>
        </is>
      </c>
      <c r="J149" t="inlineStr">
        <is>
          <t>142800</t>
        </is>
      </c>
      <c r="K149" t="inlineStr">
        <is>
          <t>0</t>
        </is>
      </c>
      <c r="L149" t="inlineStr">
        <is>
          <t>225975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5000000</t>
        </is>
      </c>
      <c r="Q149" t="inlineStr">
        <is>
          <t>5525000</t>
        </is>
      </c>
    </row>
    <row r="150">
      <c r="A150" t="inlineStr">
        <is>
          <t>00759B</t>
        </is>
      </c>
      <c r="B150" t="inlineStr">
        <is>
          <t>11380</t>
        </is>
      </c>
      <c r="C150" t="inlineStr">
        <is>
          <t>59266</t>
        </is>
      </c>
      <c r="D150" t="inlineStr">
        <is>
          <t>15000</t>
        </is>
      </c>
      <c r="E150" t="inlineStr">
        <is>
          <t>14000</t>
        </is>
      </c>
      <c r="F150" t="inlineStr">
        <is>
          <t>0</t>
        </is>
      </c>
      <c r="G150" t="inlineStr">
        <is>
          <t>30000</t>
        </is>
      </c>
      <c r="H150" t="inlineStr">
        <is>
          <t>36904</t>
        </is>
      </c>
      <c r="I150" t="inlineStr">
        <is>
          <t>49369</t>
        </is>
      </c>
      <c r="J150" t="inlineStr">
        <is>
          <t>79000</t>
        </is>
      </c>
      <c r="K150" t="inlineStr">
        <is>
          <t>0</t>
        </is>
      </c>
      <c r="L150" t="inlineStr">
        <is>
          <t>230081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47000000</t>
        </is>
      </c>
      <c r="Q150" t="inlineStr">
        <is>
          <t>47525000</t>
        </is>
      </c>
    </row>
    <row r="151">
      <c r="A151" t="inlineStr">
        <is>
          <t>00760B</t>
        </is>
      </c>
      <c r="B151" t="inlineStr">
        <is>
          <t>23199</t>
        </is>
      </c>
      <c r="C151" t="inlineStr">
        <is>
          <t>651395</t>
        </is>
      </c>
      <c r="D151" t="inlineStr">
        <is>
          <t>596364</t>
        </is>
      </c>
      <c r="E151" t="inlineStr">
        <is>
          <t>207000</t>
        </is>
      </c>
      <c r="F151" t="inlineStr">
        <is>
          <t>407902</t>
        </is>
      </c>
      <c r="G151" t="inlineStr">
        <is>
          <t>355534</t>
        </is>
      </c>
      <c r="H151" t="inlineStr">
        <is>
          <t>251232</t>
        </is>
      </c>
      <c r="I151" t="inlineStr">
        <is>
          <t>149000</t>
        </is>
      </c>
      <c r="J151" t="inlineStr">
        <is>
          <t>316000</t>
        </is>
      </c>
      <c r="K151" t="inlineStr">
        <is>
          <t>590000</t>
        </is>
      </c>
      <c r="L151" t="inlineStr">
        <is>
          <t>0</t>
        </is>
      </c>
      <c r="M151" t="inlineStr">
        <is>
          <t>574000</t>
        </is>
      </c>
      <c r="N151" t="inlineStr">
        <is>
          <t>0</t>
        </is>
      </c>
      <c r="O151" t="inlineStr">
        <is>
          <t>0</t>
        </is>
      </c>
      <c r="P151" t="inlineStr">
        <is>
          <t>431398374</t>
        </is>
      </c>
      <c r="Q151" t="inlineStr">
        <is>
          <t>435520000</t>
        </is>
      </c>
    </row>
    <row r="152">
      <c r="A152" t="inlineStr">
        <is>
          <t>00761B</t>
        </is>
      </c>
      <c r="B152" t="inlineStr">
        <is>
          <t>143025</t>
        </is>
      </c>
      <c r="C152" t="inlineStr">
        <is>
          <t>3505521</t>
        </is>
      </c>
      <c r="D152" t="inlineStr">
        <is>
          <t>3951481</t>
        </is>
      </c>
      <c r="E152" t="inlineStr">
        <is>
          <t>2809295</t>
        </is>
      </c>
      <c r="F152" t="inlineStr">
        <is>
          <t>2870553</t>
        </is>
      </c>
      <c r="G152" t="inlineStr">
        <is>
          <t>3912394</t>
        </is>
      </c>
      <c r="H152" t="inlineStr">
        <is>
          <t>3164219</t>
        </is>
      </c>
      <c r="I152" t="inlineStr">
        <is>
          <t>2062031</t>
        </is>
      </c>
      <c r="J152" t="inlineStr">
        <is>
          <t>7489850</t>
        </is>
      </c>
      <c r="K152" t="inlineStr">
        <is>
          <t>6369956</t>
        </is>
      </c>
      <c r="L152" t="inlineStr">
        <is>
          <t>2588856</t>
        </is>
      </c>
      <c r="M152" t="inlineStr">
        <is>
          <t>2014000</t>
        </is>
      </c>
      <c r="N152" t="inlineStr">
        <is>
          <t>677819</t>
        </is>
      </c>
      <c r="O152" t="inlineStr">
        <is>
          <t>1881000</t>
        </is>
      </c>
      <c r="P152" t="inlineStr">
        <is>
          <t>2689649000</t>
        </is>
      </c>
      <c r="Q152" t="inlineStr">
        <is>
          <t>2733089000</t>
        </is>
      </c>
    </row>
    <row r="153">
      <c r="A153" t="inlineStr">
        <is>
          <t>00762</t>
        </is>
      </c>
      <c r="B153" t="inlineStr">
        <is>
          <t>3592621</t>
        </is>
      </c>
      <c r="C153" t="inlineStr">
        <is>
          <t>14613032</t>
        </is>
      </c>
      <c r="D153" t="inlineStr">
        <is>
          <t>6334080</t>
        </is>
      </c>
      <c r="E153" t="inlineStr">
        <is>
          <t>2700384</t>
        </is>
      </c>
      <c r="F153" t="inlineStr">
        <is>
          <t>2109352</t>
        </is>
      </c>
      <c r="G153" t="inlineStr">
        <is>
          <t>1769973</t>
        </is>
      </c>
      <c r="H153" t="inlineStr">
        <is>
          <t>1024474</t>
        </is>
      </c>
      <c r="I153" t="inlineStr">
        <is>
          <t>873607</t>
        </is>
      </c>
      <c r="J153" t="inlineStr">
        <is>
          <t>1465805</t>
        </is>
      </c>
      <c r="K153" t="inlineStr">
        <is>
          <t>1679417</t>
        </is>
      </c>
      <c r="L153" t="inlineStr">
        <is>
          <t>1956000</t>
        </is>
      </c>
      <c r="M153" t="inlineStr">
        <is>
          <t>999000</t>
        </is>
      </c>
      <c r="N153" t="inlineStr">
        <is>
          <t>790000</t>
        </is>
      </c>
      <c r="O153" t="inlineStr">
        <is>
          <t>0</t>
        </is>
      </c>
      <c r="P153" t="inlineStr">
        <is>
          <t>6840255</t>
        </is>
      </c>
      <c r="Q153" t="inlineStr">
        <is>
          <t>46748000</t>
        </is>
      </c>
    </row>
    <row r="154">
      <c r="A154" t="inlineStr">
        <is>
          <t>00763U</t>
        </is>
      </c>
      <c r="B154" t="inlineStr">
        <is>
          <t>234673</t>
        </is>
      </c>
      <c r="C154" t="inlineStr">
        <is>
          <t>3928285</t>
        </is>
      </c>
      <c r="D154" t="inlineStr">
        <is>
          <t>2571617</t>
        </is>
      </c>
      <c r="E154" t="inlineStr">
        <is>
          <t>1593967</t>
        </is>
      </c>
      <c r="F154" t="inlineStr">
        <is>
          <t>1189000</t>
        </is>
      </c>
      <c r="G154" t="inlineStr">
        <is>
          <t>1201597</t>
        </is>
      </c>
      <c r="H154" t="inlineStr">
        <is>
          <t>963152</t>
        </is>
      </c>
      <c r="I154" t="inlineStr">
        <is>
          <t>579000</t>
        </is>
      </c>
      <c r="J154" t="inlineStr">
        <is>
          <t>2329686</t>
        </is>
      </c>
      <c r="K154" t="inlineStr">
        <is>
          <t>1431000</t>
        </is>
      </c>
      <c r="L154" t="inlineStr">
        <is>
          <t>2399685</t>
        </is>
      </c>
      <c r="M154" t="inlineStr">
        <is>
          <t>0</t>
        </is>
      </c>
      <c r="N154" t="inlineStr">
        <is>
          <t>736000</t>
        </is>
      </c>
      <c r="O154" t="inlineStr">
        <is>
          <t>1000000</t>
        </is>
      </c>
      <c r="P154" t="inlineStr">
        <is>
          <t>18407338</t>
        </is>
      </c>
      <c r="Q154" t="inlineStr">
        <is>
          <t>38565000</t>
        </is>
      </c>
    </row>
    <row r="155">
      <c r="A155" t="inlineStr">
        <is>
          <t>00764B</t>
        </is>
      </c>
      <c r="B155" t="inlineStr">
        <is>
          <t>291794</t>
        </is>
      </c>
      <c r="C155" t="inlineStr">
        <is>
          <t>9411772</t>
        </is>
      </c>
      <c r="D155" t="inlineStr">
        <is>
          <t>10273601</t>
        </is>
      </c>
      <c r="E155" t="inlineStr">
        <is>
          <t>6770165</t>
        </is>
      </c>
      <c r="F155" t="inlineStr">
        <is>
          <t>6200115</t>
        </is>
      </c>
      <c r="G155" t="inlineStr">
        <is>
          <t>8702523</t>
        </is>
      </c>
      <c r="H155" t="inlineStr">
        <is>
          <t>7108509</t>
        </is>
      </c>
      <c r="I155" t="inlineStr">
        <is>
          <t>5455031</t>
        </is>
      </c>
      <c r="J155" t="inlineStr">
        <is>
          <t>15387721</t>
        </is>
      </c>
      <c r="K155" t="inlineStr">
        <is>
          <t>10970998</t>
        </is>
      </c>
      <c r="L155" t="inlineStr">
        <is>
          <t>5597749</t>
        </is>
      </c>
      <c r="M155" t="inlineStr">
        <is>
          <t>3258523</t>
        </is>
      </c>
      <c r="N155" t="inlineStr">
        <is>
          <t>2119767</t>
        </is>
      </c>
      <c r="O155" t="inlineStr">
        <is>
          <t>1903000</t>
        </is>
      </c>
      <c r="P155" t="inlineStr">
        <is>
          <t>1443548732</t>
        </is>
      </c>
      <c r="Q155" t="inlineStr">
        <is>
          <t>1537000000</t>
        </is>
      </c>
    </row>
    <row r="156">
      <c r="A156" t="inlineStr">
        <is>
          <t>00768B</t>
        </is>
      </c>
      <c r="B156" t="inlineStr">
        <is>
          <t>104874</t>
        </is>
      </c>
      <c r="C156" t="inlineStr">
        <is>
          <t>1549395</t>
        </is>
      </c>
      <c r="D156" t="inlineStr">
        <is>
          <t>1398512</t>
        </is>
      </c>
      <c r="E156" t="inlineStr">
        <is>
          <t>704007</t>
        </is>
      </c>
      <c r="F156" t="inlineStr">
        <is>
          <t>876719</t>
        </is>
      </c>
      <c r="G156" t="inlineStr">
        <is>
          <t>1167612</t>
        </is>
      </c>
      <c r="H156" t="inlineStr">
        <is>
          <t>920000</t>
        </is>
      </c>
      <c r="I156" t="inlineStr">
        <is>
          <t>692033</t>
        </is>
      </c>
      <c r="J156" t="inlineStr">
        <is>
          <t>2847832</t>
        </is>
      </c>
      <c r="K156" t="inlineStr">
        <is>
          <t>2140082</t>
        </is>
      </c>
      <c r="L156" t="inlineStr">
        <is>
          <t>1949773</t>
        </is>
      </c>
      <c r="M156" t="inlineStr">
        <is>
          <t>1365000</t>
        </is>
      </c>
      <c r="N156" t="inlineStr">
        <is>
          <t>3686229</t>
        </is>
      </c>
      <c r="O156" t="inlineStr">
        <is>
          <t>982000</t>
        </is>
      </c>
      <c r="P156" t="inlineStr">
        <is>
          <t>766715932</t>
        </is>
      </c>
      <c r="Q156" t="inlineStr">
        <is>
          <t>787100000</t>
        </is>
      </c>
    </row>
    <row r="157">
      <c r="A157" t="inlineStr">
        <is>
          <t>00770</t>
        </is>
      </c>
      <c r="B157" t="inlineStr">
        <is>
          <t>1973039</t>
        </is>
      </c>
      <c r="C157" t="inlineStr">
        <is>
          <t>23789088</t>
        </is>
      </c>
      <c r="D157" t="inlineStr">
        <is>
          <t>13548117</t>
        </is>
      </c>
      <c r="E157" t="inlineStr">
        <is>
          <t>6491671</t>
        </is>
      </c>
      <c r="F157" t="inlineStr">
        <is>
          <t>5320302</t>
        </is>
      </c>
      <c r="G157" t="inlineStr">
        <is>
          <t>6001797</t>
        </is>
      </c>
      <c r="H157" t="inlineStr">
        <is>
          <t>3431122</t>
        </is>
      </c>
      <c r="I157" t="inlineStr">
        <is>
          <t>3034478</t>
        </is>
      </c>
      <c r="J157" t="inlineStr">
        <is>
          <t>7074177</t>
        </is>
      </c>
      <c r="K157" t="inlineStr">
        <is>
          <t>6205729</t>
        </is>
      </c>
      <c r="L157" t="inlineStr">
        <is>
          <t>3668649</t>
        </is>
      </c>
      <c r="M157" t="inlineStr">
        <is>
          <t>2843188</t>
        </is>
      </c>
      <c r="N157" t="inlineStr">
        <is>
          <t>1395000</t>
        </is>
      </c>
      <c r="O157" t="inlineStr">
        <is>
          <t>1831000</t>
        </is>
      </c>
      <c r="P157" t="inlineStr">
        <is>
          <t>10350643</t>
        </is>
      </c>
      <c r="Q157" t="inlineStr">
        <is>
          <t>96958000</t>
        </is>
      </c>
    </row>
    <row r="158">
      <c r="A158" t="inlineStr">
        <is>
          <t>00771</t>
        </is>
      </c>
      <c r="B158" t="inlineStr">
        <is>
          <t>122914</t>
        </is>
      </c>
      <c r="C158" t="inlineStr">
        <is>
          <t>2381248</t>
        </is>
      </c>
      <c r="D158" t="inlineStr">
        <is>
          <t>1798633</t>
        </is>
      </c>
      <c r="E158" t="inlineStr">
        <is>
          <t>986153</t>
        </is>
      </c>
      <c r="F158" t="inlineStr">
        <is>
          <t>1075493</t>
        </is>
      </c>
      <c r="G158" t="inlineStr">
        <is>
          <t>1165176</t>
        </is>
      </c>
      <c r="H158" t="inlineStr">
        <is>
          <t>667098</t>
        </is>
      </c>
      <c r="I158" t="inlineStr">
        <is>
          <t>524544</t>
        </is>
      </c>
      <c r="J158" t="inlineStr">
        <is>
          <t>1796006</t>
        </is>
      </c>
      <c r="K158" t="inlineStr">
        <is>
          <t>924831</t>
        </is>
      </c>
      <c r="L158" t="inlineStr">
        <is>
          <t>588000</t>
        </is>
      </c>
      <c r="M158" t="inlineStr">
        <is>
          <t>495904</t>
        </is>
      </c>
      <c r="N158" t="inlineStr">
        <is>
          <t>0</t>
        </is>
      </c>
      <c r="O158" t="inlineStr">
        <is>
          <t>0</t>
        </is>
      </c>
      <c r="P158" t="inlineStr">
        <is>
          <t>1699000</t>
        </is>
      </c>
      <c r="Q158" t="inlineStr">
        <is>
          <t>14225000</t>
        </is>
      </c>
    </row>
    <row r="159">
      <c r="A159" t="inlineStr">
        <is>
          <t>00772B</t>
        </is>
      </c>
      <c r="B159" t="inlineStr">
        <is>
          <t>1128019</t>
        </is>
      </c>
      <c r="C159" t="inlineStr">
        <is>
          <t>40715620</t>
        </is>
      </c>
      <c r="D159" t="inlineStr">
        <is>
          <t>51696436</t>
        </is>
      </c>
      <c r="E159" t="inlineStr">
        <is>
          <t>40293122</t>
        </is>
      </c>
      <c r="F159" t="inlineStr">
        <is>
          <t>41333512</t>
        </is>
      </c>
      <c r="G159" t="inlineStr">
        <is>
          <t>64355064</t>
        </is>
      </c>
      <c r="H159" t="inlineStr">
        <is>
          <t>49379175</t>
        </is>
      </c>
      <c r="I159" t="inlineStr">
        <is>
          <t>42922962</t>
        </is>
      </c>
      <c r="J159" t="inlineStr">
        <is>
          <t>140448111</t>
        </is>
      </c>
      <c r="K159" t="inlineStr">
        <is>
          <t>103756244</t>
        </is>
      </c>
      <c r="L159" t="inlineStr">
        <is>
          <t>67754596</t>
        </is>
      </c>
      <c r="M159" t="inlineStr">
        <is>
          <t>34650934</t>
        </is>
      </c>
      <c r="N159" t="inlineStr">
        <is>
          <t>13803753</t>
        </is>
      </c>
      <c r="O159" t="inlineStr">
        <is>
          <t>8171000</t>
        </is>
      </c>
      <c r="P159" t="inlineStr">
        <is>
          <t>2679881452</t>
        </is>
      </c>
      <c r="Q159" t="inlineStr">
        <is>
          <t>3380290000</t>
        </is>
      </c>
    </row>
    <row r="160">
      <c r="A160" t="inlineStr">
        <is>
          <t>00773B</t>
        </is>
      </c>
      <c r="B160" t="inlineStr">
        <is>
          <t>298917</t>
        </is>
      </c>
      <c r="C160" t="inlineStr">
        <is>
          <t>9143014</t>
        </is>
      </c>
      <c r="D160" t="inlineStr">
        <is>
          <t>11119882</t>
        </is>
      </c>
      <c r="E160" t="inlineStr">
        <is>
          <t>7092728</t>
        </is>
      </c>
      <c r="F160" t="inlineStr">
        <is>
          <t>8352701</t>
        </is>
      </c>
      <c r="G160" t="inlineStr">
        <is>
          <t>12194800</t>
        </is>
      </c>
      <c r="H160" t="inlineStr">
        <is>
          <t>9159533</t>
        </is>
      </c>
      <c r="I160" t="inlineStr">
        <is>
          <t>8594714</t>
        </is>
      </c>
      <c r="J160" t="inlineStr">
        <is>
          <t>22663311</t>
        </is>
      </c>
      <c r="K160" t="inlineStr">
        <is>
          <t>12445646</t>
        </is>
      </c>
      <c r="L160" t="inlineStr">
        <is>
          <t>8848627</t>
        </is>
      </c>
      <c r="M160" t="inlineStr">
        <is>
          <t>4282217</t>
        </is>
      </c>
      <c r="N160" t="inlineStr">
        <is>
          <t>3147933</t>
        </is>
      </c>
      <c r="O160" t="inlineStr">
        <is>
          <t>3600339</t>
        </is>
      </c>
      <c r="P160" t="inlineStr">
        <is>
          <t>2470845638</t>
        </is>
      </c>
      <c r="Q160" t="inlineStr">
        <is>
          <t>2591790000</t>
        </is>
      </c>
    </row>
    <row r="161">
      <c r="A161" t="inlineStr">
        <is>
          <t>00775B</t>
        </is>
      </c>
      <c r="B161" t="inlineStr">
        <is>
          <t>18740</t>
        </is>
      </c>
      <c r="C161" t="inlineStr">
        <is>
          <t>109328</t>
        </is>
      </c>
      <c r="D161" t="inlineStr">
        <is>
          <t>38256</t>
        </is>
      </c>
      <c r="E161" t="inlineStr">
        <is>
          <t>25782</t>
        </is>
      </c>
      <c r="F161" t="inlineStr">
        <is>
          <t>0</t>
        </is>
      </c>
      <c r="G161" t="inlineStr">
        <is>
          <t>30000</t>
        </is>
      </c>
      <c r="H161" t="inlineStr">
        <is>
          <t>0</t>
        </is>
      </c>
      <c r="I161" t="inlineStr">
        <is>
          <t>0</t>
        </is>
      </c>
      <c r="J161" t="inlineStr">
        <is>
          <t>193894</t>
        </is>
      </c>
      <c r="K161" t="inlineStr">
        <is>
          <t>354000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1000000</t>
        </is>
      </c>
      <c r="P161" t="inlineStr">
        <is>
          <t>230330000</t>
        </is>
      </c>
      <c r="Q161" t="inlineStr">
        <is>
          <t>232100000</t>
        </is>
      </c>
    </row>
    <row r="162">
      <c r="A162" t="inlineStr">
        <is>
          <t>00777B</t>
        </is>
      </c>
      <c r="B162" t="inlineStr">
        <is>
          <t>8053</t>
        </is>
      </c>
      <c r="C162" t="inlineStr">
        <is>
          <t>194776</t>
        </is>
      </c>
      <c r="D162" t="inlineStr">
        <is>
          <t>127000</t>
        </is>
      </c>
      <c r="E162" t="inlineStr">
        <is>
          <t>13000</t>
        </is>
      </c>
      <c r="F162" t="inlineStr">
        <is>
          <t>112166</t>
        </is>
      </c>
      <c r="G162" t="inlineStr">
        <is>
          <t>97000</t>
        </is>
      </c>
      <c r="H162" t="inlineStr">
        <is>
          <t>66000</t>
        </is>
      </c>
      <c r="I162" t="inlineStr">
        <is>
          <t>42000</t>
        </is>
      </c>
      <c r="J162" t="inlineStr">
        <is>
          <t>173000</t>
        </is>
      </c>
      <c r="K162" t="inlineStr">
        <is>
          <t>0</t>
        </is>
      </c>
      <c r="L162" t="inlineStr">
        <is>
          <t>355005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2157462000</t>
        </is>
      </c>
      <c r="Q162" t="inlineStr">
        <is>
          <t>2158650000</t>
        </is>
      </c>
    </row>
    <row r="163">
      <c r="A163" t="inlineStr">
        <is>
          <t>00778B</t>
        </is>
      </c>
      <c r="B163" t="inlineStr">
        <is>
          <t>8918</t>
        </is>
      </c>
      <c r="C163" t="inlineStr">
        <is>
          <t>170570</t>
        </is>
      </c>
      <c r="D163" t="inlineStr">
        <is>
          <t>118000</t>
        </is>
      </c>
      <c r="E163" t="inlineStr">
        <is>
          <t>90000</t>
        </is>
      </c>
      <c r="F163" t="inlineStr">
        <is>
          <t>40000</t>
        </is>
      </c>
      <c r="G163" t="inlineStr">
        <is>
          <t>109000</t>
        </is>
      </c>
      <c r="H163" t="inlineStr">
        <is>
          <t>32000</t>
        </is>
      </c>
      <c r="I163" t="inlineStr">
        <is>
          <t>0</t>
        </is>
      </c>
      <c r="J163" t="inlineStr">
        <is>
          <t>68000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796512</t>
        </is>
      </c>
      <c r="O163" t="inlineStr">
        <is>
          <t>0</t>
        </is>
      </c>
      <c r="P163" t="inlineStr">
        <is>
          <t>1527217000</t>
        </is>
      </c>
      <c r="Q163" t="inlineStr">
        <is>
          <t>1528650000</t>
        </is>
      </c>
    </row>
    <row r="164">
      <c r="A164" t="inlineStr">
        <is>
          <t>00779B</t>
        </is>
      </c>
      <c r="B164" t="inlineStr">
        <is>
          <t>23971</t>
        </is>
      </c>
      <c r="C164" t="inlineStr">
        <is>
          <t>711388</t>
        </is>
      </c>
      <c r="D164" t="inlineStr">
        <is>
          <t>762081</t>
        </is>
      </c>
      <c r="E164" t="inlineStr">
        <is>
          <t>480952</t>
        </is>
      </c>
      <c r="F164" t="inlineStr">
        <is>
          <t>356483</t>
        </is>
      </c>
      <c r="G164" t="inlineStr">
        <is>
          <t>528696</t>
        </is>
      </c>
      <c r="H164" t="inlineStr">
        <is>
          <t>255000</t>
        </is>
      </c>
      <c r="I164" t="inlineStr">
        <is>
          <t>421000</t>
        </is>
      </c>
      <c r="J164" t="inlineStr">
        <is>
          <t>677271</t>
        </is>
      </c>
      <c r="K164" t="inlineStr">
        <is>
          <t>229000</t>
        </is>
      </c>
      <c r="L164" t="inlineStr">
        <is>
          <t>334158</t>
        </is>
      </c>
      <c r="M164" t="inlineStr">
        <is>
          <t>0</t>
        </is>
      </c>
      <c r="N164" t="inlineStr">
        <is>
          <t>633000</t>
        </is>
      </c>
      <c r="O164" t="inlineStr">
        <is>
          <t>1000000</t>
        </is>
      </c>
      <c r="P164" t="inlineStr">
        <is>
          <t>1208237000</t>
        </is>
      </c>
      <c r="Q164" t="inlineStr">
        <is>
          <t>1214650000</t>
        </is>
      </c>
    </row>
    <row r="165">
      <c r="A165" t="inlineStr">
        <is>
          <t>00780B</t>
        </is>
      </c>
      <c r="B165" t="inlineStr">
        <is>
          <t>36091</t>
        </is>
      </c>
      <c r="C165" t="inlineStr">
        <is>
          <t>1739013</t>
        </is>
      </c>
      <c r="D165" t="inlineStr">
        <is>
          <t>1217714</t>
        </is>
      </c>
      <c r="E165" t="inlineStr">
        <is>
          <t>548000</t>
        </is>
      </c>
      <c r="F165" t="inlineStr">
        <is>
          <t>398000</t>
        </is>
      </c>
      <c r="G165" t="inlineStr">
        <is>
          <t>743864</t>
        </is>
      </c>
      <c r="H165" t="inlineStr">
        <is>
          <t>333148</t>
        </is>
      </c>
      <c r="I165" t="inlineStr">
        <is>
          <t>228000</t>
        </is>
      </c>
      <c r="J165" t="inlineStr">
        <is>
          <t>463000</t>
        </is>
      </c>
      <c r="K165" t="inlineStr">
        <is>
          <t>431000</t>
        </is>
      </c>
      <c r="L165" t="inlineStr">
        <is>
          <t>0</t>
        </is>
      </c>
      <c r="M165" t="inlineStr">
        <is>
          <t>959421</t>
        </is>
      </c>
      <c r="N165" t="inlineStr">
        <is>
          <t>725749</t>
        </is>
      </c>
      <c r="O165" t="inlineStr">
        <is>
          <t>840000</t>
        </is>
      </c>
      <c r="P165" t="inlineStr">
        <is>
          <t>235939000</t>
        </is>
      </c>
      <c r="Q165" t="inlineStr">
        <is>
          <t>244602000</t>
        </is>
      </c>
    </row>
    <row r="166">
      <c r="A166" t="inlineStr">
        <is>
          <t>00781B</t>
        </is>
      </c>
      <c r="B166" t="inlineStr">
        <is>
          <t>24451</t>
        </is>
      </c>
      <c r="C166" t="inlineStr">
        <is>
          <t>826559</t>
        </is>
      </c>
      <c r="D166" t="inlineStr">
        <is>
          <t>785755</t>
        </is>
      </c>
      <c r="E166" t="inlineStr">
        <is>
          <t>529455</t>
        </is>
      </c>
      <c r="F166" t="inlineStr">
        <is>
          <t>498000</t>
        </is>
      </c>
      <c r="G166" t="inlineStr">
        <is>
          <t>600000</t>
        </is>
      </c>
      <c r="H166" t="inlineStr">
        <is>
          <t>569100</t>
        </is>
      </c>
      <c r="I166" t="inlineStr">
        <is>
          <t>425000</t>
        </is>
      </c>
      <c r="J166" t="inlineStr">
        <is>
          <t>793810</t>
        </is>
      </c>
      <c r="K166" t="inlineStr">
        <is>
          <t>718870</t>
        </is>
      </c>
      <c r="L166" t="inlineStr">
        <is>
          <t>519000</t>
        </is>
      </c>
      <c r="M166" t="inlineStr">
        <is>
          <t>581000</t>
        </is>
      </c>
      <c r="N166" t="inlineStr">
        <is>
          <t>0</t>
        </is>
      </c>
      <c r="O166" t="inlineStr">
        <is>
          <t>965000</t>
        </is>
      </c>
      <c r="P166" t="inlineStr">
        <is>
          <t>1500000</t>
        </is>
      </c>
      <c r="Q166" t="inlineStr">
        <is>
          <t>9336000</t>
        </is>
      </c>
    </row>
    <row r="167">
      <c r="A167" t="inlineStr">
        <is>
          <t>00782B</t>
        </is>
      </c>
      <c r="B167" t="inlineStr">
        <is>
          <t>24422</t>
        </is>
      </c>
      <c r="C167" t="inlineStr">
        <is>
          <t>1430323</t>
        </is>
      </c>
      <c r="D167" t="inlineStr">
        <is>
          <t>1805202</t>
        </is>
      </c>
      <c r="E167" t="inlineStr">
        <is>
          <t>1227573</t>
        </is>
      </c>
      <c r="F167" t="inlineStr">
        <is>
          <t>1460860</t>
        </is>
      </c>
      <c r="G167" t="inlineStr">
        <is>
          <t>1697644</t>
        </is>
      </c>
      <c r="H167" t="inlineStr">
        <is>
          <t>1604893</t>
        </is>
      </c>
      <c r="I167" t="inlineStr">
        <is>
          <t>1070000</t>
        </is>
      </c>
      <c r="J167" t="inlineStr">
        <is>
          <t>2717000</t>
        </is>
      </c>
      <c r="K167" t="inlineStr">
        <is>
          <t>1745904</t>
        </is>
      </c>
      <c r="L167" t="inlineStr">
        <is>
          <t>1601000</t>
        </is>
      </c>
      <c r="M167" t="inlineStr">
        <is>
          <t>403457</t>
        </is>
      </c>
      <c r="N167" t="inlineStr">
        <is>
          <t>677000</t>
        </is>
      </c>
      <c r="O167" t="inlineStr">
        <is>
          <t>1000000</t>
        </is>
      </c>
      <c r="P167" t="inlineStr">
        <is>
          <t>2501722</t>
        </is>
      </c>
      <c r="Q167" t="inlineStr">
        <is>
          <t>20967000</t>
        </is>
      </c>
    </row>
    <row r="168">
      <c r="A168" t="inlineStr">
        <is>
          <t>00783</t>
        </is>
      </c>
      <c r="B168" t="inlineStr">
        <is>
          <t>50934</t>
        </is>
      </c>
      <c r="C168" t="inlineStr">
        <is>
          <t>874516</t>
        </is>
      </c>
      <c r="D168" t="inlineStr">
        <is>
          <t>793875</t>
        </is>
      </c>
      <c r="E168" t="inlineStr">
        <is>
          <t>503899</t>
        </is>
      </c>
      <c r="F168" t="inlineStr">
        <is>
          <t>597732</t>
        </is>
      </c>
      <c r="G168" t="inlineStr">
        <is>
          <t>322098</t>
        </is>
      </c>
      <c r="H168" t="inlineStr">
        <is>
          <t>252931</t>
        </is>
      </c>
      <c r="I168" t="inlineStr">
        <is>
          <t>241000</t>
        </is>
      </c>
      <c r="J168" t="inlineStr">
        <is>
          <t>699978</t>
        </is>
      </c>
      <c r="K168" t="inlineStr">
        <is>
          <t>700531</t>
        </is>
      </c>
      <c r="L168" t="inlineStr">
        <is>
          <t>945099</t>
        </is>
      </c>
      <c r="M168" t="inlineStr">
        <is>
          <t>498907</t>
        </is>
      </c>
      <c r="N168" t="inlineStr">
        <is>
          <t>0</t>
        </is>
      </c>
      <c r="O168" t="inlineStr">
        <is>
          <t>0</t>
        </is>
      </c>
      <c r="P168" t="inlineStr">
        <is>
          <t>1049500</t>
        </is>
      </c>
      <c r="Q168" t="inlineStr">
        <is>
          <t>7531000</t>
        </is>
      </c>
    </row>
    <row r="169">
      <c r="A169" t="inlineStr">
        <is>
          <t>00785B</t>
        </is>
      </c>
      <c r="B169" t="inlineStr">
        <is>
          <t>22148</t>
        </is>
      </c>
      <c r="C169" t="inlineStr">
        <is>
          <t>167167</t>
        </is>
      </c>
      <c r="D169" t="inlineStr">
        <is>
          <t>163256</t>
        </is>
      </c>
      <c r="E169" t="inlineStr">
        <is>
          <t>39611</t>
        </is>
      </c>
      <c r="F169" t="inlineStr">
        <is>
          <t>186071</t>
        </is>
      </c>
      <c r="G169" t="inlineStr">
        <is>
          <t>148866</t>
        </is>
      </c>
      <c r="H169" t="inlineStr">
        <is>
          <t>0</t>
        </is>
      </c>
      <c r="I169" t="inlineStr">
        <is>
          <t>50000</t>
        </is>
      </c>
      <c r="J169" t="inlineStr">
        <is>
          <t>270000</t>
        </is>
      </c>
      <c r="K169" t="inlineStr">
        <is>
          <t>357272</t>
        </is>
      </c>
      <c r="L169" t="inlineStr">
        <is>
          <t>326609</t>
        </is>
      </c>
      <c r="M169" t="inlineStr">
        <is>
          <t>1405000</t>
        </is>
      </c>
      <c r="N169" t="inlineStr">
        <is>
          <t>0</t>
        </is>
      </c>
      <c r="O169" t="inlineStr">
        <is>
          <t>0</t>
        </is>
      </c>
      <c r="P169" t="inlineStr">
        <is>
          <t>1060330000</t>
        </is>
      </c>
      <c r="Q169" t="inlineStr">
        <is>
          <t>1063466000</t>
        </is>
      </c>
    </row>
    <row r="170">
      <c r="A170" t="inlineStr">
        <is>
          <t>00786B</t>
        </is>
      </c>
      <c r="B170" t="inlineStr">
        <is>
          <t>18305</t>
        </is>
      </c>
      <c r="C170" t="inlineStr">
        <is>
          <t>1428246</t>
        </is>
      </c>
      <c r="D170" t="inlineStr">
        <is>
          <t>1737841</t>
        </is>
      </c>
      <c r="E170" t="inlineStr">
        <is>
          <t>950000</t>
        </is>
      </c>
      <c r="F170" t="inlineStr">
        <is>
          <t>1100369</t>
        </is>
      </c>
      <c r="G170" t="inlineStr">
        <is>
          <t>1615000</t>
        </is>
      </c>
      <c r="H170" t="inlineStr">
        <is>
          <t>860131</t>
        </is>
      </c>
      <c r="I170" t="inlineStr">
        <is>
          <t>601000</t>
        </is>
      </c>
      <c r="J170" t="inlineStr">
        <is>
          <t>1810467</t>
        </is>
      </c>
      <c r="K170" t="inlineStr">
        <is>
          <t>1386996</t>
        </is>
      </c>
      <c r="L170" t="inlineStr">
        <is>
          <t>2038645</t>
        </is>
      </c>
      <c r="M170" t="inlineStr">
        <is>
          <t>1644000</t>
        </is>
      </c>
      <c r="N170" t="inlineStr">
        <is>
          <t>0</t>
        </is>
      </c>
      <c r="O170" t="inlineStr">
        <is>
          <t>875000</t>
        </is>
      </c>
      <c r="P170" t="inlineStr">
        <is>
          <t>3000000</t>
        </is>
      </c>
      <c r="Q170" t="inlineStr">
        <is>
          <t>19066000</t>
        </is>
      </c>
    </row>
    <row r="171">
      <c r="A171" t="inlineStr">
        <is>
          <t>00787B</t>
        </is>
      </c>
      <c r="B171" t="inlineStr">
        <is>
          <t>27186</t>
        </is>
      </c>
      <c r="C171" t="inlineStr">
        <is>
          <t>1142430</t>
        </is>
      </c>
      <c r="D171" t="inlineStr">
        <is>
          <t>916976</t>
        </is>
      </c>
      <c r="E171" t="inlineStr">
        <is>
          <t>650513</t>
        </is>
      </c>
      <c r="F171" t="inlineStr">
        <is>
          <t>751903</t>
        </is>
      </c>
      <c r="G171" t="inlineStr">
        <is>
          <t>777000</t>
        </is>
      </c>
      <c r="H171" t="inlineStr">
        <is>
          <t>561096</t>
        </is>
      </c>
      <c r="I171" t="inlineStr">
        <is>
          <t>284000</t>
        </is>
      </c>
      <c r="J171" t="inlineStr">
        <is>
          <t>707000</t>
        </is>
      </c>
      <c r="K171" t="inlineStr">
        <is>
          <t>514000</t>
        </is>
      </c>
      <c r="L171" t="inlineStr">
        <is>
          <t>529000</t>
        </is>
      </c>
      <c r="M171" t="inlineStr">
        <is>
          <t>1611896</t>
        </is>
      </c>
      <c r="N171" t="inlineStr">
        <is>
          <t>0</t>
        </is>
      </c>
      <c r="O171" t="inlineStr">
        <is>
          <t>833000</t>
        </is>
      </c>
      <c r="P171" t="inlineStr">
        <is>
          <t>2000000</t>
        </is>
      </c>
      <c r="Q171" t="inlineStr">
        <is>
          <t>11306000</t>
        </is>
      </c>
    </row>
    <row r="172">
      <c r="A172" t="inlineStr">
        <is>
          <t>00788B</t>
        </is>
      </c>
      <c r="B172" t="inlineStr">
        <is>
          <t>22962</t>
        </is>
      </c>
      <c r="C172" t="inlineStr">
        <is>
          <t>1616161</t>
        </is>
      </c>
      <c r="D172" t="inlineStr">
        <is>
          <t>1879844</t>
        </is>
      </c>
      <c r="E172" t="inlineStr">
        <is>
          <t>1476711</t>
        </is>
      </c>
      <c r="F172" t="inlineStr">
        <is>
          <t>1425232</t>
        </is>
      </c>
      <c r="G172" t="inlineStr">
        <is>
          <t>1635720</t>
        </is>
      </c>
      <c r="H172" t="inlineStr">
        <is>
          <t>1446224</t>
        </is>
      </c>
      <c r="I172" t="inlineStr">
        <is>
          <t>1087000</t>
        </is>
      </c>
      <c r="J172" t="inlineStr">
        <is>
          <t>3084000</t>
        </is>
      </c>
      <c r="K172" t="inlineStr">
        <is>
          <t>2031868</t>
        </is>
      </c>
      <c r="L172" t="inlineStr">
        <is>
          <t>1791000</t>
        </is>
      </c>
      <c r="M172" t="inlineStr">
        <is>
          <t>1490000</t>
        </is>
      </c>
      <c r="N172" t="inlineStr">
        <is>
          <t>753000</t>
        </is>
      </c>
      <c r="O172" t="inlineStr">
        <is>
          <t>941278</t>
        </is>
      </c>
      <c r="P172" t="inlineStr">
        <is>
          <t>3025000</t>
        </is>
      </c>
      <c r="Q172" t="inlineStr">
        <is>
          <t>23706000</t>
        </is>
      </c>
    </row>
    <row r="173">
      <c r="A173" t="inlineStr">
        <is>
          <t>00789B</t>
        </is>
      </c>
      <c r="B173" t="inlineStr">
        <is>
          <t>12823</t>
        </is>
      </c>
      <c r="C173" t="inlineStr">
        <is>
          <t>470017</t>
        </is>
      </c>
      <c r="D173" t="inlineStr">
        <is>
          <t>333033</t>
        </is>
      </c>
      <c r="E173" t="inlineStr">
        <is>
          <t>155000</t>
        </is>
      </c>
      <c r="F173" t="inlineStr">
        <is>
          <t>191100</t>
        </is>
      </c>
      <c r="G173" t="inlineStr">
        <is>
          <t>85000</t>
        </is>
      </c>
      <c r="H173" t="inlineStr">
        <is>
          <t>78000</t>
        </is>
      </c>
      <c r="I173" t="inlineStr">
        <is>
          <t>144000</t>
        </is>
      </c>
      <c r="J173" t="inlineStr">
        <is>
          <t>437381</t>
        </is>
      </c>
      <c r="K173" t="inlineStr">
        <is>
          <t>447347</t>
        </is>
      </c>
      <c r="L173" t="inlineStr">
        <is>
          <t>456299</t>
        </is>
      </c>
      <c r="M173" t="inlineStr">
        <is>
          <t>0</t>
        </is>
      </c>
      <c r="N173" t="inlineStr">
        <is>
          <t>1420000</t>
        </is>
      </c>
      <c r="O173" t="inlineStr">
        <is>
          <t>0</t>
        </is>
      </c>
      <c r="P173" t="inlineStr">
        <is>
          <t>451370000</t>
        </is>
      </c>
      <c r="Q173" t="inlineStr">
        <is>
          <t>455600000</t>
        </is>
      </c>
    </row>
    <row r="174">
      <c r="A174" t="inlineStr">
        <is>
          <t>00791B</t>
        </is>
      </c>
      <c r="B174" t="inlineStr">
        <is>
          <t>2537</t>
        </is>
      </c>
      <c r="C174" t="inlineStr">
        <is>
          <t>77578</t>
        </is>
      </c>
      <c r="D174" t="inlineStr">
        <is>
          <t>47670</t>
        </is>
      </c>
      <c r="E174" t="inlineStr">
        <is>
          <t>0</t>
        </is>
      </c>
      <c r="F174" t="inlineStr">
        <is>
          <t>0</t>
        </is>
      </c>
      <c r="G174" t="inlineStr">
        <is>
          <t>49000</t>
        </is>
      </c>
      <c r="H174" t="inlineStr">
        <is>
          <t>0</t>
        </is>
      </c>
      <c r="I174" t="inlineStr">
        <is>
          <t>45916</t>
        </is>
      </c>
      <c r="J174" t="inlineStr">
        <is>
          <t>253299</t>
        </is>
      </c>
      <c r="K174" t="inlineStr">
        <is>
          <t>147000</t>
        </is>
      </c>
      <c r="L174" t="inlineStr">
        <is>
          <t>273000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280204000</t>
        </is>
      </c>
      <c r="Q174" t="inlineStr">
        <is>
          <t>281100000</t>
        </is>
      </c>
    </row>
    <row r="175">
      <c r="A175" t="inlineStr">
        <is>
          <t>00792B</t>
        </is>
      </c>
      <c r="B175" t="inlineStr">
        <is>
          <t>20065</t>
        </is>
      </c>
      <c r="C175" t="inlineStr">
        <is>
          <t>451732</t>
        </is>
      </c>
      <c r="D175" t="inlineStr">
        <is>
          <t>388567</t>
        </is>
      </c>
      <c r="E175" t="inlineStr">
        <is>
          <t>162150</t>
        </is>
      </c>
      <c r="F175" t="inlineStr">
        <is>
          <t>264404</t>
        </is>
      </c>
      <c r="G175" t="inlineStr">
        <is>
          <t>329864</t>
        </is>
      </c>
      <c r="H175" t="inlineStr">
        <is>
          <t>184000</t>
        </is>
      </c>
      <c r="I175" t="inlineStr">
        <is>
          <t>319000</t>
        </is>
      </c>
      <c r="J175" t="inlineStr">
        <is>
          <t>244185</t>
        </is>
      </c>
      <c r="K175" t="inlineStr">
        <is>
          <t>272000</t>
        </is>
      </c>
      <c r="L175" t="inlineStr">
        <is>
          <t>320542</t>
        </is>
      </c>
      <c r="M175" t="inlineStr">
        <is>
          <t>542491</t>
        </is>
      </c>
      <c r="N175" t="inlineStr">
        <is>
          <t>796000</t>
        </is>
      </c>
      <c r="O175" t="inlineStr">
        <is>
          <t>0</t>
        </is>
      </c>
      <c r="P175" t="inlineStr">
        <is>
          <t>2272320000</t>
        </is>
      </c>
      <c r="Q175" t="inlineStr">
        <is>
          <t>2276615000</t>
        </is>
      </c>
    </row>
    <row r="176">
      <c r="A176" t="inlineStr">
        <is>
          <t>00795B</t>
        </is>
      </c>
      <c r="B176" t="inlineStr">
        <is>
          <t>790746</t>
        </is>
      </c>
      <c r="C176" t="inlineStr">
        <is>
          <t>38682470</t>
        </is>
      </c>
      <c r="D176" t="inlineStr">
        <is>
          <t>47729660</t>
        </is>
      </c>
      <c r="E176" t="inlineStr">
        <is>
          <t>34745514</t>
        </is>
      </c>
      <c r="F176" t="inlineStr">
        <is>
          <t>41605886</t>
        </is>
      </c>
      <c r="G176" t="inlineStr">
        <is>
          <t>58404559</t>
        </is>
      </c>
      <c r="H176" t="inlineStr">
        <is>
          <t>49522858</t>
        </is>
      </c>
      <c r="I176" t="inlineStr">
        <is>
          <t>44369624</t>
        </is>
      </c>
      <c r="J176" t="inlineStr">
        <is>
          <t>142285435</t>
        </is>
      </c>
      <c r="K176" t="inlineStr">
        <is>
          <t>118882739</t>
        </is>
      </c>
      <c r="L176" t="inlineStr">
        <is>
          <t>84627279</t>
        </is>
      </c>
      <c r="M176" t="inlineStr">
        <is>
          <t>37324650</t>
        </is>
      </c>
      <c r="N176" t="inlineStr">
        <is>
          <t>10431000</t>
        </is>
      </c>
      <c r="O176" t="inlineStr">
        <is>
          <t>12824000</t>
        </is>
      </c>
      <c r="P176" t="inlineStr">
        <is>
          <t>795871580</t>
        </is>
      </c>
      <c r="Q176" t="inlineStr">
        <is>
          <t>1518098000</t>
        </is>
      </c>
    </row>
    <row r="177">
      <c r="A177" t="inlineStr">
        <is>
          <t>00799B</t>
        </is>
      </c>
      <c r="B177" t="inlineStr">
        <is>
          <t>41550</t>
        </is>
      </c>
      <c r="C177" t="inlineStr">
        <is>
          <t>1664094</t>
        </is>
      </c>
      <c r="D177" t="inlineStr">
        <is>
          <t>2265398</t>
        </is>
      </c>
      <c r="E177" t="inlineStr">
        <is>
          <t>1676143</t>
        </is>
      </c>
      <c r="F177" t="inlineStr">
        <is>
          <t>1477300</t>
        </is>
      </c>
      <c r="G177" t="inlineStr">
        <is>
          <t>1952685</t>
        </is>
      </c>
      <c r="H177" t="inlineStr">
        <is>
          <t>2170000</t>
        </is>
      </c>
      <c r="I177" t="inlineStr">
        <is>
          <t>1025120</t>
        </is>
      </c>
      <c r="J177" t="inlineStr">
        <is>
          <t>3383000</t>
        </is>
      </c>
      <c r="K177" t="inlineStr">
        <is>
          <t>2049500</t>
        </is>
      </c>
      <c r="L177" t="inlineStr">
        <is>
          <t>1212000</t>
        </is>
      </c>
      <c r="M177" t="inlineStr">
        <is>
          <t>1382000</t>
        </is>
      </c>
      <c r="N177" t="inlineStr">
        <is>
          <t>1395000</t>
        </is>
      </c>
      <c r="O177" t="inlineStr">
        <is>
          <t>1976210</t>
        </is>
      </c>
      <c r="P177" t="inlineStr">
        <is>
          <t>2366000</t>
        </is>
      </c>
      <c r="Q177" t="inlineStr">
        <is>
          <t>26036000</t>
        </is>
      </c>
    </row>
    <row r="178">
      <c r="A178" t="inlineStr">
        <is>
          <t>00830</t>
        </is>
      </c>
      <c r="B178" t="inlineStr">
        <is>
          <t>21346734</t>
        </is>
      </c>
      <c r="C178" t="inlineStr">
        <is>
          <t>188855885</t>
        </is>
      </c>
      <c r="D178" t="inlineStr">
        <is>
          <t>116606195</t>
        </is>
      </c>
      <c r="E178" t="inlineStr">
        <is>
          <t>67398057</t>
        </is>
      </c>
      <c r="F178" t="inlineStr">
        <is>
          <t>50326979</t>
        </is>
      </c>
      <c r="G178" t="inlineStr">
        <is>
          <t>63518292</t>
        </is>
      </c>
      <c r="H178" t="inlineStr">
        <is>
          <t>38938629</t>
        </is>
      </c>
      <c r="I178" t="inlineStr">
        <is>
          <t>29571160</t>
        </is>
      </c>
      <c r="J178" t="inlineStr">
        <is>
          <t>72881855</t>
        </is>
      </c>
      <c r="K178" t="inlineStr">
        <is>
          <t>42247717</t>
        </is>
      </c>
      <c r="L178" t="inlineStr">
        <is>
          <t>27703796</t>
        </is>
      </c>
      <c r="M178" t="inlineStr">
        <is>
          <t>10169867</t>
        </is>
      </c>
      <c r="N178" t="inlineStr">
        <is>
          <t>5325000</t>
        </is>
      </c>
      <c r="O178" t="inlineStr">
        <is>
          <t>8039000</t>
        </is>
      </c>
      <c r="P178" t="inlineStr">
        <is>
          <t>199535834</t>
        </is>
      </c>
      <c r="Q178" t="inlineStr">
        <is>
          <t>942465000</t>
        </is>
      </c>
    </row>
    <row r="179">
      <c r="A179" t="inlineStr">
        <is>
          <t>00834B</t>
        </is>
      </c>
      <c r="B179" t="inlineStr">
        <is>
          <t>2647</t>
        </is>
      </c>
      <c r="C179" t="inlineStr">
        <is>
          <t>112646</t>
        </is>
      </c>
      <c r="D179" t="inlineStr">
        <is>
          <t>72706</t>
        </is>
      </c>
      <c r="E179" t="inlineStr">
        <is>
          <t>38001</t>
        </is>
      </c>
      <c r="F179" t="inlineStr">
        <is>
          <t>36000</t>
        </is>
      </c>
      <c r="G179" t="inlineStr">
        <is>
          <t>86000</t>
        </is>
      </c>
      <c r="H179" t="inlineStr">
        <is>
          <t>0</t>
        </is>
      </c>
      <c r="I179" t="inlineStr">
        <is>
          <t>0</t>
        </is>
      </c>
      <c r="J179" t="inlineStr">
        <is>
          <t>85000</t>
        </is>
      </c>
      <c r="K179" t="inlineStr">
        <is>
          <t>0</t>
        </is>
      </c>
      <c r="L179" t="inlineStr">
        <is>
          <t>1265000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16500000</t>
        </is>
      </c>
      <c r="Q179" t="inlineStr">
        <is>
          <t>18198000</t>
        </is>
      </c>
    </row>
    <row r="180">
      <c r="A180" t="inlineStr">
        <is>
          <t>00836B</t>
        </is>
      </c>
      <c r="B180" t="inlineStr">
        <is>
          <t>28229</t>
        </is>
      </c>
      <c r="C180" t="inlineStr">
        <is>
          <t>379284</t>
        </is>
      </c>
      <c r="D180" t="inlineStr">
        <is>
          <t>303713</t>
        </is>
      </c>
      <c r="E180" t="inlineStr">
        <is>
          <t>202582</t>
        </is>
      </c>
      <c r="F180" t="inlineStr">
        <is>
          <t>241197</t>
        </is>
      </c>
      <c r="G180" t="inlineStr">
        <is>
          <t>323000</t>
        </is>
      </c>
      <c r="H180" t="inlineStr">
        <is>
          <t>249673</t>
        </is>
      </c>
      <c r="I180" t="inlineStr">
        <is>
          <t>0</t>
        </is>
      </c>
      <c r="J180" t="inlineStr">
        <is>
          <t>222036</t>
        </is>
      </c>
      <c r="K180" t="inlineStr">
        <is>
          <t>0</t>
        </is>
      </c>
      <c r="L180" t="inlineStr">
        <is>
          <t>565000</t>
        </is>
      </c>
      <c r="M180" t="inlineStr">
        <is>
          <t>1042631</t>
        </is>
      </c>
      <c r="N180" t="inlineStr">
        <is>
          <t>665655</t>
        </is>
      </c>
      <c r="O180" t="inlineStr">
        <is>
          <t>0</t>
        </is>
      </c>
      <c r="P180" t="inlineStr">
        <is>
          <t>661318000</t>
        </is>
      </c>
      <c r="Q180" t="inlineStr">
        <is>
          <t>665541000</t>
        </is>
      </c>
    </row>
    <row r="181">
      <c r="A181" t="inlineStr">
        <is>
          <t>00840B</t>
        </is>
      </c>
      <c r="B181" t="inlineStr">
        <is>
          <t>2500</t>
        </is>
      </c>
      <c r="C181" t="inlineStr">
        <is>
          <t>75841</t>
        </is>
      </c>
      <c r="D181" t="inlineStr">
        <is>
          <t>20000</t>
        </is>
      </c>
      <c r="E181" t="inlineStr">
        <is>
          <t>0</t>
        </is>
      </c>
      <c r="F181" t="inlineStr">
        <is>
          <t>19000</t>
        </is>
      </c>
      <c r="G181" t="inlineStr">
        <is>
          <t>24000</t>
        </is>
      </c>
      <c r="H181" t="inlineStr">
        <is>
          <t>0</t>
        </is>
      </c>
      <c r="I181" t="inlineStr">
        <is>
          <t>0</t>
        </is>
      </c>
      <c r="J181" t="inlineStr">
        <is>
          <t>165000</t>
        </is>
      </c>
      <c r="K181" t="inlineStr">
        <is>
          <t>124659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59000000</t>
        </is>
      </c>
      <c r="Q181" t="inlineStr">
        <is>
          <t>59431000</t>
        </is>
      </c>
    </row>
    <row r="182">
      <c r="A182" t="inlineStr">
        <is>
          <t>00841B</t>
        </is>
      </c>
      <c r="B182" t="inlineStr">
        <is>
          <t>3291</t>
        </is>
      </c>
      <c r="C182" t="inlineStr">
        <is>
          <t>119709</t>
        </is>
      </c>
      <c r="D182" t="inlineStr">
        <is>
          <t>34000</t>
        </is>
      </c>
      <c r="E182" t="inlineStr">
        <is>
          <t>52000</t>
        </is>
      </c>
      <c r="F182" t="inlineStr">
        <is>
          <t>0</t>
        </is>
      </c>
      <c r="G182" t="inlineStr">
        <is>
          <t>22000</t>
        </is>
      </c>
      <c r="H182" t="inlineStr">
        <is>
          <t>36000</t>
        </is>
      </c>
      <c r="I182" t="inlineStr">
        <is>
          <t>0</t>
        </is>
      </c>
      <c r="J182" t="inlineStr">
        <is>
          <t>0</t>
        </is>
      </c>
      <c r="K182" t="inlineStr">
        <is>
          <t>116000</t>
        </is>
      </c>
      <c r="L182" t="inlineStr">
        <is>
          <t>0</t>
        </is>
      </c>
      <c r="M182" t="inlineStr">
        <is>
          <t>557000</t>
        </is>
      </c>
      <c r="N182" t="inlineStr">
        <is>
          <t>0</t>
        </is>
      </c>
      <c r="O182" t="inlineStr">
        <is>
          <t>0</t>
        </is>
      </c>
      <c r="P182" t="inlineStr">
        <is>
          <t>69500000</t>
        </is>
      </c>
      <c r="Q182" t="inlineStr">
        <is>
          <t>70440000</t>
        </is>
      </c>
    </row>
    <row r="183">
      <c r="A183" t="inlineStr">
        <is>
          <t>00842B</t>
        </is>
      </c>
      <c r="B183" t="inlineStr">
        <is>
          <t>35782</t>
        </is>
      </c>
      <c r="C183" t="inlineStr">
        <is>
          <t>1149516</t>
        </is>
      </c>
      <c r="D183" t="inlineStr">
        <is>
          <t>1199609</t>
        </is>
      </c>
      <c r="E183" t="inlineStr">
        <is>
          <t>609744</t>
        </is>
      </c>
      <c r="F183" t="inlineStr">
        <is>
          <t>1003000</t>
        </is>
      </c>
      <c r="G183" t="inlineStr">
        <is>
          <t>1190141</t>
        </is>
      </c>
      <c r="H183" t="inlineStr">
        <is>
          <t>797000</t>
        </is>
      </c>
      <c r="I183" t="inlineStr">
        <is>
          <t>598487</t>
        </is>
      </c>
      <c r="J183" t="inlineStr">
        <is>
          <t>1823001</t>
        </is>
      </c>
      <c r="K183" t="inlineStr">
        <is>
          <t>1489000</t>
        </is>
      </c>
      <c r="L183" t="inlineStr">
        <is>
          <t>2732000</t>
        </is>
      </c>
      <c r="M183" t="inlineStr">
        <is>
          <t>1372000</t>
        </is>
      </c>
      <c r="N183" t="inlineStr">
        <is>
          <t>0</t>
        </is>
      </c>
      <c r="O183" t="inlineStr">
        <is>
          <t>836000</t>
        </is>
      </c>
      <c r="P183" t="inlineStr">
        <is>
          <t>8431720</t>
        </is>
      </c>
      <c r="Q183" t="inlineStr">
        <is>
          <t>23267000</t>
        </is>
      </c>
    </row>
    <row r="184">
      <c r="A184" t="inlineStr">
        <is>
          <t>00844B</t>
        </is>
      </c>
      <c r="B184" t="inlineStr">
        <is>
          <t>4837</t>
        </is>
      </c>
      <c r="C184" t="inlineStr">
        <is>
          <t>369506</t>
        </is>
      </c>
      <c r="D184" t="inlineStr">
        <is>
          <t>276000</t>
        </is>
      </c>
      <c r="E184" t="inlineStr">
        <is>
          <t>85000</t>
        </is>
      </c>
      <c r="F184" t="inlineStr">
        <is>
          <t>245000</t>
        </is>
      </c>
      <c r="G184" t="inlineStr">
        <is>
          <t>156000</t>
        </is>
      </c>
      <c r="H184" t="inlineStr">
        <is>
          <t>40000</t>
        </is>
      </c>
      <c r="I184" t="inlineStr">
        <is>
          <t>0</t>
        </is>
      </c>
      <c r="J184" t="inlineStr">
        <is>
          <t>251851</t>
        </is>
      </c>
      <c r="K184" t="inlineStr">
        <is>
          <t>216806</t>
        </is>
      </c>
      <c r="L184" t="inlineStr">
        <is>
          <t>0</t>
        </is>
      </c>
      <c r="M184" t="inlineStr">
        <is>
          <t>0</t>
        </is>
      </c>
      <c r="N184" t="inlineStr">
        <is>
          <t>670000</t>
        </is>
      </c>
      <c r="O184" t="inlineStr">
        <is>
          <t>0</t>
        </is>
      </c>
      <c r="P184" t="inlineStr">
        <is>
          <t>242860000</t>
        </is>
      </c>
      <c r="Q184" t="inlineStr">
        <is>
          <t>245175000</t>
        </is>
      </c>
    </row>
    <row r="185">
      <c r="A185" t="inlineStr">
        <is>
          <t>00845B</t>
        </is>
      </c>
      <c r="B185" t="inlineStr">
        <is>
          <t>16247</t>
        </is>
      </c>
      <c r="C185" t="inlineStr">
        <is>
          <t>183510</t>
        </is>
      </c>
      <c r="D185" t="inlineStr">
        <is>
          <t>116953</t>
        </is>
      </c>
      <c r="E185" t="inlineStr">
        <is>
          <t>64000</t>
        </is>
      </c>
      <c r="F185" t="inlineStr">
        <is>
          <t>69144</t>
        </is>
      </c>
      <c r="G185" t="inlineStr">
        <is>
          <t>26000</t>
        </is>
      </c>
      <c r="H185" t="inlineStr">
        <is>
          <t>0</t>
        </is>
      </c>
      <c r="I185" t="inlineStr">
        <is>
          <t>43000</t>
        </is>
      </c>
      <c r="J185" t="inlineStr">
        <is>
          <t>197658</t>
        </is>
      </c>
      <c r="K185" t="inlineStr">
        <is>
          <t>0</t>
        </is>
      </c>
      <c r="L185" t="inlineStr">
        <is>
          <t>357488</t>
        </is>
      </c>
      <c r="M185" t="inlineStr">
        <is>
          <t>477000</t>
        </is>
      </c>
      <c r="N185" t="inlineStr">
        <is>
          <t>0</t>
        </is>
      </c>
      <c r="O185" t="inlineStr">
        <is>
          <t>0</t>
        </is>
      </c>
      <c r="P185" t="inlineStr">
        <is>
          <t>235500000</t>
        </is>
      </c>
      <c r="Q185" t="inlineStr">
        <is>
          <t>237051000</t>
        </is>
      </c>
    </row>
    <row r="186">
      <c r="A186" t="inlineStr">
        <is>
          <t>00846B</t>
        </is>
      </c>
      <c r="B186" t="inlineStr">
        <is>
          <t>16458</t>
        </is>
      </c>
      <c r="C186" t="inlineStr">
        <is>
          <t>194122</t>
        </is>
      </c>
      <c r="D186" t="inlineStr">
        <is>
          <t>153676</t>
        </is>
      </c>
      <c r="E186" t="inlineStr">
        <is>
          <t>128877</t>
        </is>
      </c>
      <c r="F186" t="inlineStr">
        <is>
          <t>94000</t>
        </is>
      </c>
      <c r="G186" t="inlineStr">
        <is>
          <t>49000</t>
        </is>
      </c>
      <c r="H186" t="inlineStr">
        <is>
          <t>68000</t>
        </is>
      </c>
      <c r="I186" t="inlineStr">
        <is>
          <t>43000</t>
        </is>
      </c>
      <c r="J186" t="inlineStr">
        <is>
          <t>200172</t>
        </is>
      </c>
      <c r="K186" t="inlineStr">
        <is>
          <t>138000</t>
        </is>
      </c>
      <c r="L186" t="inlineStr">
        <is>
          <t>264695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73000000</t>
        </is>
      </c>
      <c r="Q186" t="inlineStr">
        <is>
          <t>74350000</t>
        </is>
      </c>
    </row>
    <row r="187">
      <c r="A187" t="inlineStr">
        <is>
          <t>00847B</t>
        </is>
      </c>
      <c r="B187" t="inlineStr">
        <is>
          <t>9215</t>
        </is>
      </c>
      <c r="C187" t="inlineStr">
        <is>
          <t>361944</t>
        </is>
      </c>
      <c r="D187" t="inlineStr">
        <is>
          <t>245865</t>
        </is>
      </c>
      <c r="E187" t="inlineStr">
        <is>
          <t>98000</t>
        </is>
      </c>
      <c r="F187" t="inlineStr">
        <is>
          <t>96000</t>
        </is>
      </c>
      <c r="G187" t="inlineStr">
        <is>
          <t>216000</t>
        </is>
      </c>
      <c r="H187" t="inlineStr">
        <is>
          <t>67000</t>
        </is>
      </c>
      <c r="I187" t="inlineStr">
        <is>
          <t>149000</t>
        </is>
      </c>
      <c r="J187" t="inlineStr">
        <is>
          <t>200000</t>
        </is>
      </c>
      <c r="K187" t="inlineStr">
        <is>
          <t>687000</t>
        </is>
      </c>
      <c r="L187" t="inlineStr">
        <is>
          <t>580976</t>
        </is>
      </c>
      <c r="M187" t="inlineStr">
        <is>
          <t>463000</t>
        </is>
      </c>
      <c r="N187" t="inlineStr">
        <is>
          <t>631000</t>
        </is>
      </c>
      <c r="O187" t="inlineStr">
        <is>
          <t>0</t>
        </is>
      </c>
      <c r="P187" t="inlineStr">
        <is>
          <t>0</t>
        </is>
      </c>
      <c r="Q187" t="inlineStr">
        <is>
          <t>3805000</t>
        </is>
      </c>
    </row>
    <row r="188">
      <c r="A188" t="inlineStr">
        <is>
          <t>00848B</t>
        </is>
      </c>
      <c r="B188" t="inlineStr">
        <is>
          <t>6276</t>
        </is>
      </c>
      <c r="C188" t="inlineStr">
        <is>
          <t>130228</t>
        </is>
      </c>
      <c r="D188" t="inlineStr">
        <is>
          <t>42000</t>
        </is>
      </c>
      <c r="E188" t="inlineStr">
        <is>
          <t>41000</t>
        </is>
      </c>
      <c r="F188" t="inlineStr">
        <is>
          <t>0</t>
        </is>
      </c>
      <c r="G188" t="inlineStr">
        <is>
          <t>30000</t>
        </is>
      </c>
      <c r="H188" t="inlineStr">
        <is>
          <t>36000</t>
        </is>
      </c>
      <c r="I188" t="inlineStr">
        <is>
          <t>45000</t>
        </is>
      </c>
      <c r="J188" t="inlineStr">
        <is>
          <t>153496</t>
        </is>
      </c>
      <c r="K188" t="inlineStr">
        <is>
          <t>307000</t>
        </is>
      </c>
      <c r="L188" t="inlineStr">
        <is>
          <t>275000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135000000</t>
        </is>
      </c>
      <c r="Q188" t="inlineStr">
        <is>
          <t>136066000</t>
        </is>
      </c>
    </row>
    <row r="189">
      <c r="A189" t="inlineStr">
        <is>
          <t>00849B</t>
        </is>
      </c>
      <c r="B189" t="inlineStr">
        <is>
          <t>5128</t>
        </is>
      </c>
      <c r="C189" t="inlineStr">
        <is>
          <t>75090</t>
        </is>
      </c>
      <c r="D189" t="inlineStr">
        <is>
          <t>23000</t>
        </is>
      </c>
      <c r="E189" t="inlineStr">
        <is>
          <t>0</t>
        </is>
      </c>
      <c r="F189" t="inlineStr">
        <is>
          <t>0</t>
        </is>
      </c>
      <c r="G189" t="inlineStr">
        <is>
          <t>46000</t>
        </is>
      </c>
      <c r="H189" t="inlineStr">
        <is>
          <t>0</t>
        </is>
      </c>
      <c r="I189" t="inlineStr">
        <is>
          <t>0</t>
        </is>
      </c>
      <c r="J189" t="inlineStr">
        <is>
          <t>364709</t>
        </is>
      </c>
      <c r="K189" t="inlineStr">
        <is>
          <t>180000</t>
        </is>
      </c>
      <c r="L189" t="inlineStr">
        <is>
          <t>0</t>
        </is>
      </c>
      <c r="M189" t="inlineStr">
        <is>
          <t>500000</t>
        </is>
      </c>
      <c r="N189" t="inlineStr">
        <is>
          <t>0</t>
        </is>
      </c>
      <c r="O189" t="inlineStr">
        <is>
          <t>0</t>
        </is>
      </c>
      <c r="P189" t="inlineStr">
        <is>
          <t>484412073</t>
        </is>
      </c>
      <c r="Q189" t="inlineStr">
        <is>
          <t>485606000</t>
        </is>
      </c>
    </row>
    <row r="190">
      <c r="A190" t="inlineStr">
        <is>
          <t>00850</t>
        </is>
      </c>
      <c r="B190" t="inlineStr">
        <is>
          <t>7113677</t>
        </is>
      </c>
      <c r="C190" t="inlineStr">
        <is>
          <t>90747308</t>
        </is>
      </c>
      <c r="D190" t="inlineStr">
        <is>
          <t>65083993</t>
        </is>
      </c>
      <c r="E190" t="inlineStr">
        <is>
          <t>38486330</t>
        </is>
      </c>
      <c r="F190" t="inlineStr">
        <is>
          <t>28032535</t>
        </is>
      </c>
      <c r="G190" t="inlineStr">
        <is>
          <t>33919618</t>
        </is>
      </c>
      <c r="H190" t="inlineStr">
        <is>
          <t>18285032</t>
        </is>
      </c>
      <c r="I190" t="inlineStr">
        <is>
          <t>14983091</t>
        </is>
      </c>
      <c r="J190" t="inlineStr">
        <is>
          <t>27033719</t>
        </is>
      </c>
      <c r="K190" t="inlineStr">
        <is>
          <t>13983322</t>
        </is>
      </c>
      <c r="L190" t="inlineStr">
        <is>
          <t>6188002</t>
        </is>
      </c>
      <c r="M190" t="inlineStr">
        <is>
          <t>3896696</t>
        </is>
      </c>
      <c r="N190" t="inlineStr">
        <is>
          <t>1577086</t>
        </is>
      </c>
      <c r="O190" t="inlineStr">
        <is>
          <t>4769617</t>
        </is>
      </c>
      <c r="P190" t="inlineStr">
        <is>
          <t>59843974</t>
        </is>
      </c>
      <c r="Q190" t="inlineStr">
        <is>
          <t>413944000</t>
        </is>
      </c>
    </row>
    <row r="191">
      <c r="A191" t="inlineStr">
        <is>
          <t>00851</t>
        </is>
      </c>
      <c r="B191" t="inlineStr">
        <is>
          <t>198036</t>
        </is>
      </c>
      <c r="C191" t="inlineStr">
        <is>
          <t>1678565</t>
        </is>
      </c>
      <c r="D191" t="inlineStr">
        <is>
          <t>512094</t>
        </is>
      </c>
      <c r="E191" t="inlineStr">
        <is>
          <t>216610</t>
        </is>
      </c>
      <c r="F191" t="inlineStr">
        <is>
          <t>231966</t>
        </is>
      </c>
      <c r="G191" t="inlineStr">
        <is>
          <t>128000</t>
        </is>
      </c>
      <c r="H191" t="inlineStr">
        <is>
          <t>33025</t>
        </is>
      </c>
      <c r="I191" t="inlineStr">
        <is>
          <t>98000</t>
        </is>
      </c>
      <c r="J191" t="inlineStr">
        <is>
          <t>230000</t>
        </is>
      </c>
      <c r="K191" t="inlineStr">
        <is>
          <t>414704</t>
        </is>
      </c>
      <c r="L191" t="inlineStr">
        <is>
          <t>244000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1540000</t>
        </is>
      </c>
      <c r="Q191" t="inlineStr">
        <is>
          <t>5525000</t>
        </is>
      </c>
    </row>
    <row r="192">
      <c r="A192" t="inlineStr">
        <is>
          <t>00852L</t>
        </is>
      </c>
      <c r="B192" t="inlineStr">
        <is>
          <t>34239</t>
        </is>
      </c>
      <c r="C192" t="inlineStr">
        <is>
          <t>608913</t>
        </is>
      </c>
      <c r="D192" t="inlineStr">
        <is>
          <t>422277</t>
        </is>
      </c>
      <c r="E192" t="inlineStr">
        <is>
          <t>304913</t>
        </is>
      </c>
      <c r="F192" t="inlineStr">
        <is>
          <t>273000</t>
        </is>
      </c>
      <c r="G192" t="inlineStr">
        <is>
          <t>220554</t>
        </is>
      </c>
      <c r="H192" t="inlineStr">
        <is>
          <t>373925</t>
        </is>
      </c>
      <c r="I192" t="inlineStr">
        <is>
          <t>232517</t>
        </is>
      </c>
      <c r="J192" t="inlineStr">
        <is>
          <t>221000</t>
        </is>
      </c>
      <c r="K192" t="inlineStr">
        <is>
          <t>318000</t>
        </is>
      </c>
      <c r="L192" t="inlineStr">
        <is>
          <t>305000</t>
        </is>
      </c>
      <c r="M192" t="inlineStr">
        <is>
          <t>0</t>
        </is>
      </c>
      <c r="N192" t="inlineStr">
        <is>
          <t>0</t>
        </is>
      </c>
      <c r="O192" t="inlineStr">
        <is>
          <t>922000</t>
        </is>
      </c>
      <c r="P192" t="inlineStr">
        <is>
          <t>2628662</t>
        </is>
      </c>
      <c r="Q192" t="inlineStr">
        <is>
          <t>6865000</t>
        </is>
      </c>
    </row>
    <row r="193">
      <c r="A193" t="inlineStr">
        <is>
          <t>00853B</t>
        </is>
      </c>
      <c r="B193" t="inlineStr">
        <is>
          <t>83126</t>
        </is>
      </c>
      <c r="C193" t="inlineStr">
        <is>
          <t>3115179</t>
        </is>
      </c>
      <c r="D193" t="inlineStr">
        <is>
          <t>2716185</t>
        </is>
      </c>
      <c r="E193" t="inlineStr">
        <is>
          <t>1290916</t>
        </is>
      </c>
      <c r="F193" t="inlineStr">
        <is>
          <t>1371522</t>
        </is>
      </c>
      <c r="G193" t="inlineStr">
        <is>
          <t>1246395</t>
        </is>
      </c>
      <c r="H193" t="inlineStr">
        <is>
          <t>1239678</t>
        </is>
      </c>
      <c r="I193" t="inlineStr">
        <is>
          <t>654975</t>
        </is>
      </c>
      <c r="J193" t="inlineStr">
        <is>
          <t>1567911</t>
        </is>
      </c>
      <c r="K193" t="inlineStr">
        <is>
          <t>1448867</t>
        </is>
      </c>
      <c r="L193" t="inlineStr">
        <is>
          <t>484222</t>
        </is>
      </c>
      <c r="M193" t="inlineStr">
        <is>
          <t>1981000</t>
        </is>
      </c>
      <c r="N193" t="inlineStr">
        <is>
          <t>1434024</t>
        </is>
      </c>
      <c r="O193" t="inlineStr">
        <is>
          <t>0</t>
        </is>
      </c>
      <c r="P193" t="inlineStr">
        <is>
          <t>159500000</t>
        </is>
      </c>
      <c r="Q193" t="inlineStr">
        <is>
          <t>178134000</t>
        </is>
      </c>
    </row>
    <row r="194">
      <c r="A194" t="inlineStr">
        <is>
          <t>00856B</t>
        </is>
      </c>
      <c r="B194" t="inlineStr">
        <is>
          <t>34590</t>
        </is>
      </c>
      <c r="C194" t="inlineStr">
        <is>
          <t>324300</t>
        </is>
      </c>
      <c r="D194" t="inlineStr">
        <is>
          <t>242616</t>
        </is>
      </c>
      <c r="E194" t="inlineStr">
        <is>
          <t>131891</t>
        </is>
      </c>
      <c r="F194" t="inlineStr">
        <is>
          <t>126182</t>
        </is>
      </c>
      <c r="G194" t="inlineStr">
        <is>
          <t>231893</t>
        </is>
      </c>
      <c r="H194" t="inlineStr">
        <is>
          <t>151000</t>
        </is>
      </c>
      <c r="I194" t="inlineStr">
        <is>
          <t>50000</t>
        </is>
      </c>
      <c r="J194" t="inlineStr">
        <is>
          <t>308000</t>
        </is>
      </c>
      <c r="K194" t="inlineStr">
        <is>
          <t>0</t>
        </is>
      </c>
      <c r="L194" t="inlineStr">
        <is>
          <t>813026</t>
        </is>
      </c>
      <c r="M194" t="inlineStr">
        <is>
          <t>405333</t>
        </is>
      </c>
      <c r="N194" t="inlineStr">
        <is>
          <t>0</t>
        </is>
      </c>
      <c r="O194" t="inlineStr">
        <is>
          <t>973169</t>
        </is>
      </c>
      <c r="P194" t="inlineStr">
        <is>
          <t>3000000</t>
        </is>
      </c>
      <c r="Q194" t="inlineStr">
        <is>
          <t>6792000</t>
        </is>
      </c>
    </row>
    <row r="195">
      <c r="A195" t="inlineStr">
        <is>
          <t>00857B</t>
        </is>
      </c>
      <c r="B195" t="inlineStr">
        <is>
          <t>290344</t>
        </is>
      </c>
      <c r="C195" t="inlineStr">
        <is>
          <t>16881608</t>
        </is>
      </c>
      <c r="D195" t="inlineStr">
        <is>
          <t>20742301</t>
        </is>
      </c>
      <c r="E195" t="inlineStr">
        <is>
          <t>14775338</t>
        </is>
      </c>
      <c r="F195" t="inlineStr">
        <is>
          <t>17197329</t>
        </is>
      </c>
      <c r="G195" t="inlineStr">
        <is>
          <t>23224947</t>
        </is>
      </c>
      <c r="H195" t="inlineStr">
        <is>
          <t>20531852</t>
        </is>
      </c>
      <c r="I195" t="inlineStr">
        <is>
          <t>15626861</t>
        </is>
      </c>
      <c r="J195" t="inlineStr">
        <is>
          <t>46347624</t>
        </is>
      </c>
      <c r="K195" t="inlineStr">
        <is>
          <t>34067607</t>
        </is>
      </c>
      <c r="L195" t="inlineStr">
        <is>
          <t>24903754</t>
        </is>
      </c>
      <c r="M195" t="inlineStr">
        <is>
          <t>17901000</t>
        </is>
      </c>
      <c r="N195" t="inlineStr">
        <is>
          <t>2936000</t>
        </is>
      </c>
      <c r="O195" t="inlineStr">
        <is>
          <t>3565000</t>
        </is>
      </c>
      <c r="P195" t="inlineStr">
        <is>
          <t>272806435</t>
        </is>
      </c>
      <c r="Q195" t="inlineStr">
        <is>
          <t>531768000</t>
        </is>
      </c>
    </row>
    <row r="196">
      <c r="A196" t="inlineStr">
        <is>
          <t>00858</t>
        </is>
      </c>
      <c r="B196" t="inlineStr">
        <is>
          <t>1167112</t>
        </is>
      </c>
      <c r="C196" t="inlineStr">
        <is>
          <t>19157356</t>
        </is>
      </c>
      <c r="D196" t="inlineStr">
        <is>
          <t>13974193</t>
        </is>
      </c>
      <c r="E196" t="inlineStr">
        <is>
          <t>7900820</t>
        </is>
      </c>
      <c r="F196" t="inlineStr">
        <is>
          <t>6470703</t>
        </is>
      </c>
      <c r="G196" t="inlineStr">
        <is>
          <t>8023900</t>
        </is>
      </c>
      <c r="H196" t="inlineStr">
        <is>
          <t>6235638</t>
        </is>
      </c>
      <c r="I196" t="inlineStr">
        <is>
          <t>4488938</t>
        </is>
      </c>
      <c r="J196" t="inlineStr">
        <is>
          <t>12915479</t>
        </is>
      </c>
      <c r="K196" t="inlineStr">
        <is>
          <t>9406388</t>
        </is>
      </c>
      <c r="L196" t="inlineStr">
        <is>
          <t>4370000</t>
        </is>
      </c>
      <c r="M196" t="inlineStr">
        <is>
          <t>3841074</t>
        </is>
      </c>
      <c r="N196" t="inlineStr">
        <is>
          <t>612000</t>
        </is>
      </c>
      <c r="O196" t="inlineStr">
        <is>
          <t>831000</t>
        </is>
      </c>
      <c r="P196" t="inlineStr">
        <is>
          <t>19979399</t>
        </is>
      </c>
      <c r="Q196" t="inlineStr">
        <is>
          <t>119374000</t>
        </is>
      </c>
    </row>
    <row r="197">
      <c r="A197" t="inlineStr">
        <is>
          <t>00859B</t>
        </is>
      </c>
      <c r="B197" t="inlineStr">
        <is>
          <t>55287</t>
        </is>
      </c>
      <c r="C197" t="inlineStr">
        <is>
          <t>2037378</t>
        </is>
      </c>
      <c r="D197" t="inlineStr">
        <is>
          <t>2728602</t>
        </is>
      </c>
      <c r="E197" t="inlineStr">
        <is>
          <t>2118142</t>
        </is>
      </c>
      <c r="F197" t="inlineStr">
        <is>
          <t>1885763</t>
        </is>
      </c>
      <c r="G197" t="inlineStr">
        <is>
          <t>3596668</t>
        </is>
      </c>
      <c r="H197" t="inlineStr">
        <is>
          <t>1792797</t>
        </is>
      </c>
      <c r="I197" t="inlineStr">
        <is>
          <t>2163125</t>
        </is>
      </c>
      <c r="J197" t="inlineStr">
        <is>
          <t>5492740</t>
        </is>
      </c>
      <c r="K197" t="inlineStr">
        <is>
          <t>3726833</t>
        </is>
      </c>
      <c r="L197" t="inlineStr">
        <is>
          <t>2298000</t>
        </is>
      </c>
      <c r="M197" t="inlineStr">
        <is>
          <t>877089</t>
        </is>
      </c>
      <c r="N197" t="inlineStr">
        <is>
          <t>0</t>
        </is>
      </c>
      <c r="O197" t="inlineStr">
        <is>
          <t>956000</t>
        </is>
      </c>
      <c r="P197" t="inlineStr">
        <is>
          <t>4282576</t>
        </is>
      </c>
      <c r="Q197" t="inlineStr">
        <is>
          <t>34011000</t>
        </is>
      </c>
    </row>
    <row r="198">
      <c r="A198" t="inlineStr">
        <is>
          <t>00860B</t>
        </is>
      </c>
      <c r="B198" t="inlineStr">
        <is>
          <t>12696</t>
        </is>
      </c>
      <c r="C198" t="inlineStr">
        <is>
          <t>335312</t>
        </is>
      </c>
      <c r="D198" t="inlineStr">
        <is>
          <t>305910</t>
        </is>
      </c>
      <c r="E198" t="inlineStr">
        <is>
          <t>235000</t>
        </is>
      </c>
      <c r="F198" t="inlineStr">
        <is>
          <t>254000</t>
        </is>
      </c>
      <c r="G198" t="inlineStr">
        <is>
          <t>247000</t>
        </is>
      </c>
      <c r="H198" t="inlineStr">
        <is>
          <t>177278</t>
        </is>
      </c>
      <c r="I198" t="inlineStr">
        <is>
          <t>187000</t>
        </is>
      </c>
      <c r="J198" t="inlineStr">
        <is>
          <t>534768</t>
        </is>
      </c>
      <c r="K198" t="inlineStr">
        <is>
          <t>103000</t>
        </is>
      </c>
      <c r="L198" t="inlineStr">
        <is>
          <t>279036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2671000</t>
        </is>
      </c>
    </row>
    <row r="199">
      <c r="A199" t="inlineStr">
        <is>
          <t>00861</t>
        </is>
      </c>
      <c r="B199" t="inlineStr">
        <is>
          <t>1375378</t>
        </is>
      </c>
      <c r="C199" t="inlineStr">
        <is>
          <t>21470277</t>
        </is>
      </c>
      <c r="D199" t="inlineStr">
        <is>
          <t>12956342</t>
        </is>
      </c>
      <c r="E199" t="inlineStr">
        <is>
          <t>5703389</t>
        </is>
      </c>
      <c r="F199" t="inlineStr">
        <is>
          <t>4561977</t>
        </is>
      </c>
      <c r="G199" t="inlineStr">
        <is>
          <t>4405686</t>
        </is>
      </c>
      <c r="H199" t="inlineStr">
        <is>
          <t>2489410</t>
        </is>
      </c>
      <c r="I199" t="inlineStr">
        <is>
          <t>3839653</t>
        </is>
      </c>
      <c r="J199" t="inlineStr">
        <is>
          <t>4276685</t>
        </is>
      </c>
      <c r="K199" t="inlineStr">
        <is>
          <t>1196000</t>
        </is>
      </c>
      <c r="L199" t="inlineStr">
        <is>
          <t>2700556</t>
        </is>
      </c>
      <c r="M199" t="inlineStr">
        <is>
          <t>0</t>
        </is>
      </c>
      <c r="N199" t="inlineStr">
        <is>
          <t>755001</t>
        </is>
      </c>
      <c r="O199" t="inlineStr">
        <is>
          <t>884646</t>
        </is>
      </c>
      <c r="P199" t="inlineStr">
        <is>
          <t>1297000</t>
        </is>
      </c>
      <c r="Q199" t="inlineStr">
        <is>
          <t>67912000</t>
        </is>
      </c>
    </row>
    <row r="200">
      <c r="A200" t="inlineStr">
        <is>
          <t>00862B</t>
        </is>
      </c>
      <c r="B200" t="inlineStr">
        <is>
          <t>34993</t>
        </is>
      </c>
      <c r="C200" t="inlineStr">
        <is>
          <t>1714566</t>
        </is>
      </c>
      <c r="D200" t="inlineStr">
        <is>
          <t>1713420</t>
        </is>
      </c>
      <c r="E200" t="inlineStr">
        <is>
          <t>1322002</t>
        </is>
      </c>
      <c r="F200" t="inlineStr">
        <is>
          <t>1003291</t>
        </is>
      </c>
      <c r="G200" t="inlineStr">
        <is>
          <t>1689000</t>
        </is>
      </c>
      <c r="H200" t="inlineStr">
        <is>
          <t>979000</t>
        </is>
      </c>
      <c r="I200" t="inlineStr">
        <is>
          <t>1178954</t>
        </is>
      </c>
      <c r="J200" t="inlineStr">
        <is>
          <t>2771026</t>
        </is>
      </c>
      <c r="K200" t="inlineStr">
        <is>
          <t>1196214</t>
        </is>
      </c>
      <c r="L200" t="inlineStr">
        <is>
          <t>481000</t>
        </is>
      </c>
      <c r="M200" t="inlineStr">
        <is>
          <t>445000</t>
        </is>
      </c>
      <c r="N200" t="inlineStr">
        <is>
          <t>0</t>
        </is>
      </c>
      <c r="O200" t="inlineStr">
        <is>
          <t>0</t>
        </is>
      </c>
      <c r="P200" t="inlineStr">
        <is>
          <t>948852534</t>
        </is>
      </c>
      <c r="Q200" t="inlineStr">
        <is>
          <t>963381000</t>
        </is>
      </c>
    </row>
    <row r="201">
      <c r="A201" t="inlineStr">
        <is>
          <t>00863B</t>
        </is>
      </c>
      <c r="B201" t="inlineStr">
        <is>
          <t>8860</t>
        </is>
      </c>
      <c r="C201" t="inlineStr">
        <is>
          <t>340545</t>
        </is>
      </c>
      <c r="D201" t="inlineStr">
        <is>
          <t>273913</t>
        </is>
      </c>
      <c r="E201" t="inlineStr">
        <is>
          <t>152356</t>
        </is>
      </c>
      <c r="F201" t="inlineStr">
        <is>
          <t>248000</t>
        </is>
      </c>
      <c r="G201" t="inlineStr">
        <is>
          <t>174000</t>
        </is>
      </c>
      <c r="H201" t="inlineStr">
        <is>
          <t>117000</t>
        </is>
      </c>
      <c r="I201" t="inlineStr">
        <is>
          <t>132146</t>
        </is>
      </c>
      <c r="J201" t="inlineStr">
        <is>
          <t>228180</t>
        </is>
      </c>
      <c r="K201" t="inlineStr">
        <is>
          <t>171000</t>
        </is>
      </c>
      <c r="L201" t="inlineStr">
        <is>
          <t>0</t>
        </is>
      </c>
      <c r="M201" t="inlineStr">
        <is>
          <t>889000</t>
        </is>
      </c>
      <c r="N201" t="inlineStr">
        <is>
          <t>729000</t>
        </is>
      </c>
      <c r="O201" t="inlineStr">
        <is>
          <t>0</t>
        </is>
      </c>
      <c r="P201" t="inlineStr">
        <is>
          <t>509000000</t>
        </is>
      </c>
      <c r="Q201" t="inlineStr">
        <is>
          <t>512464000</t>
        </is>
      </c>
    </row>
    <row r="202">
      <c r="A202" t="inlineStr">
        <is>
          <t>00864B</t>
        </is>
      </c>
      <c r="B202" t="inlineStr">
        <is>
          <t>116522</t>
        </is>
      </c>
      <c r="C202" t="inlineStr">
        <is>
          <t>3439999</t>
        </is>
      </c>
      <c r="D202" t="inlineStr">
        <is>
          <t>4250014</t>
        </is>
      </c>
      <c r="E202" t="inlineStr">
        <is>
          <t>3772080</t>
        </is>
      </c>
      <c r="F202" t="inlineStr">
        <is>
          <t>4134821</t>
        </is>
      </c>
      <c r="G202" t="inlineStr">
        <is>
          <t>5983017</t>
        </is>
      </c>
      <c r="H202" t="inlineStr">
        <is>
          <t>4486207</t>
        </is>
      </c>
      <c r="I202" t="inlineStr">
        <is>
          <t>4009450</t>
        </is>
      </c>
      <c r="J202" t="inlineStr">
        <is>
          <t>13922109</t>
        </is>
      </c>
      <c r="K202" t="inlineStr">
        <is>
          <t>15836751</t>
        </is>
      </c>
      <c r="L202" t="inlineStr">
        <is>
          <t>11930060</t>
        </is>
      </c>
      <c r="M202" t="inlineStr">
        <is>
          <t>3141000</t>
        </is>
      </c>
      <c r="N202" t="inlineStr">
        <is>
          <t>2777876</t>
        </is>
      </c>
      <c r="O202" t="inlineStr">
        <is>
          <t>1000000</t>
        </is>
      </c>
      <c r="P202" t="inlineStr">
        <is>
          <t>29922094</t>
        </is>
      </c>
      <c r="Q202" t="inlineStr">
        <is>
          <t>108722000</t>
        </is>
      </c>
    </row>
    <row r="203">
      <c r="A203" t="inlineStr">
        <is>
          <t>00865B</t>
        </is>
      </c>
      <c r="B203" t="inlineStr">
        <is>
          <t>395898</t>
        </is>
      </c>
      <c r="C203" t="inlineStr">
        <is>
          <t>8834715</t>
        </is>
      </c>
      <c r="D203" t="inlineStr">
        <is>
          <t>12319742</t>
        </is>
      </c>
      <c r="E203" t="inlineStr">
        <is>
          <t>9327543</t>
        </is>
      </c>
      <c r="F203" t="inlineStr">
        <is>
          <t>11103761</t>
        </is>
      </c>
      <c r="G203" t="inlineStr">
        <is>
          <t>19250091</t>
        </is>
      </c>
      <c r="H203" t="inlineStr">
        <is>
          <t>17030549</t>
        </is>
      </c>
      <c r="I203" t="inlineStr">
        <is>
          <t>15376655</t>
        </is>
      </c>
      <c r="J203" t="inlineStr">
        <is>
          <t>55679271</t>
        </is>
      </c>
      <c r="K203" t="inlineStr">
        <is>
          <t>42973582</t>
        </is>
      </c>
      <c r="L203" t="inlineStr">
        <is>
          <t>34845661</t>
        </is>
      </c>
      <c r="M203" t="inlineStr">
        <is>
          <t>11822384</t>
        </is>
      </c>
      <c r="N203" t="inlineStr">
        <is>
          <t>5085000</t>
        </is>
      </c>
      <c r="O203" t="inlineStr">
        <is>
          <t>4585625</t>
        </is>
      </c>
      <c r="P203" t="inlineStr">
        <is>
          <t>102613523</t>
        </is>
      </c>
      <c r="Q203" t="inlineStr">
        <is>
          <t>351244000</t>
        </is>
      </c>
    </row>
    <row r="204">
      <c r="A204" t="inlineStr">
        <is>
          <t>00867B</t>
        </is>
      </c>
      <c r="B204" t="inlineStr">
        <is>
          <t>7193</t>
        </is>
      </c>
      <c r="C204" t="inlineStr">
        <is>
          <t>238252</t>
        </is>
      </c>
      <c r="D204" t="inlineStr">
        <is>
          <t>122017</t>
        </is>
      </c>
      <c r="E204" t="inlineStr">
        <is>
          <t>54000</t>
        </is>
      </c>
      <c r="F204" t="inlineStr">
        <is>
          <t>56000</t>
        </is>
      </c>
      <c r="G204" t="inlineStr">
        <is>
          <t>22001</t>
        </is>
      </c>
      <c r="H204" t="inlineStr">
        <is>
          <t>105000</t>
        </is>
      </c>
      <c r="I204" t="inlineStr">
        <is>
          <t>42000</t>
        </is>
      </c>
      <c r="J204" t="inlineStr">
        <is>
          <t>211343</t>
        </is>
      </c>
      <c r="K204" t="inlineStr">
        <is>
          <t>145000</t>
        </is>
      </c>
      <c r="L204" t="inlineStr">
        <is>
          <t>577194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563570000</t>
        </is>
      </c>
      <c r="Q204" t="inlineStr">
        <is>
          <t>565150000</t>
        </is>
      </c>
    </row>
    <row r="205">
      <c r="A205" t="inlineStr">
        <is>
          <t>00870B</t>
        </is>
      </c>
      <c r="B205" t="inlineStr">
        <is>
          <t>8246</t>
        </is>
      </c>
      <c r="C205" t="inlineStr">
        <is>
          <t>330368</t>
        </is>
      </c>
      <c r="D205" t="inlineStr">
        <is>
          <t>216400</t>
        </is>
      </c>
      <c r="E205" t="inlineStr">
        <is>
          <t>187000</t>
        </is>
      </c>
      <c r="F205" t="inlineStr">
        <is>
          <t>125000</t>
        </is>
      </c>
      <c r="G205" t="inlineStr">
        <is>
          <t>263000</t>
        </is>
      </c>
      <c r="H205" t="inlineStr">
        <is>
          <t>253000</t>
        </is>
      </c>
      <c r="I205" t="inlineStr">
        <is>
          <t>94000</t>
        </is>
      </c>
      <c r="J205" t="inlineStr">
        <is>
          <t>575000</t>
        </is>
      </c>
      <c r="K205" t="inlineStr">
        <is>
          <t>0</t>
        </is>
      </c>
      <c r="L205" t="inlineStr">
        <is>
          <t>0</t>
        </is>
      </c>
      <c r="M205" t="inlineStr">
        <is>
          <t>1076986</t>
        </is>
      </c>
      <c r="N205" t="inlineStr">
        <is>
          <t>0</t>
        </is>
      </c>
      <c r="O205" t="inlineStr">
        <is>
          <t>0</t>
        </is>
      </c>
      <c r="P205" t="inlineStr">
        <is>
          <t>561022000</t>
        </is>
      </c>
      <c r="Q205" t="inlineStr">
        <is>
          <t>564151000</t>
        </is>
      </c>
    </row>
    <row r="206">
      <c r="A206" t="inlineStr">
        <is>
          <t>00875</t>
        </is>
      </c>
      <c r="B206" t="inlineStr">
        <is>
          <t>756234</t>
        </is>
      </c>
      <c r="C206" t="inlineStr">
        <is>
          <t>4891297</t>
        </is>
      </c>
      <c r="D206" t="inlineStr">
        <is>
          <t>2663830</t>
        </is>
      </c>
      <c r="E206" t="inlineStr">
        <is>
          <t>1065668</t>
        </is>
      </c>
      <c r="F206" t="inlineStr">
        <is>
          <t>935023</t>
        </is>
      </c>
      <c r="G206" t="inlineStr">
        <is>
          <t>598785</t>
        </is>
      </c>
      <c r="H206" t="inlineStr">
        <is>
          <t>437264</t>
        </is>
      </c>
      <c r="I206" t="inlineStr">
        <is>
          <t>100000</t>
        </is>
      </c>
      <c r="J206" t="inlineStr">
        <is>
          <t>847392</t>
        </is>
      </c>
      <c r="K206" t="inlineStr">
        <is>
          <t>812026</t>
        </is>
      </c>
      <c r="L206" t="inlineStr">
        <is>
          <t>1067481</t>
        </is>
      </c>
      <c r="M206" t="inlineStr">
        <is>
          <t>600000</t>
        </is>
      </c>
      <c r="N206" t="inlineStr">
        <is>
          <t>609000</t>
        </is>
      </c>
      <c r="O206" t="inlineStr">
        <is>
          <t>0</t>
        </is>
      </c>
      <c r="P206" t="inlineStr">
        <is>
          <t>1104000</t>
        </is>
      </c>
      <c r="Q206" t="inlineStr">
        <is>
          <t>16488000</t>
        </is>
      </c>
    </row>
    <row r="207">
      <c r="A207" t="inlineStr">
        <is>
          <t>00876</t>
        </is>
      </c>
      <c r="B207" t="inlineStr">
        <is>
          <t>2534071</t>
        </is>
      </c>
      <c r="C207" t="inlineStr">
        <is>
          <t>20569709</t>
        </is>
      </c>
      <c r="D207" t="inlineStr">
        <is>
          <t>12705153</t>
        </is>
      </c>
      <c r="E207" t="inlineStr">
        <is>
          <t>5035063</t>
        </is>
      </c>
      <c r="F207" t="inlineStr">
        <is>
          <t>4648139</t>
        </is>
      </c>
      <c r="G207" t="inlineStr">
        <is>
          <t>5845107</t>
        </is>
      </c>
      <c r="H207" t="inlineStr">
        <is>
          <t>1935690</t>
        </is>
      </c>
      <c r="I207" t="inlineStr">
        <is>
          <t>3551108</t>
        </is>
      </c>
      <c r="J207" t="inlineStr">
        <is>
          <t>5717081</t>
        </is>
      </c>
      <c r="K207" t="inlineStr">
        <is>
          <t>2312959</t>
        </is>
      </c>
      <c r="L207" t="inlineStr">
        <is>
          <t>1983045</t>
        </is>
      </c>
      <c r="M207" t="inlineStr">
        <is>
          <t>1469000</t>
        </is>
      </c>
      <c r="N207" t="inlineStr">
        <is>
          <t>708000</t>
        </is>
      </c>
      <c r="O207" t="inlineStr">
        <is>
          <t>0</t>
        </is>
      </c>
      <c r="P207" t="inlineStr">
        <is>
          <t>24009875</t>
        </is>
      </c>
      <c r="Q207" t="inlineStr">
        <is>
          <t>93024000</t>
        </is>
      </c>
    </row>
    <row r="208">
      <c r="A208" t="inlineStr">
        <is>
          <t>00877</t>
        </is>
      </c>
      <c r="B208" t="inlineStr">
        <is>
          <t>555742</t>
        </is>
      </c>
      <c r="C208" t="inlineStr">
        <is>
          <t>16305342</t>
        </is>
      </c>
      <c r="D208" t="inlineStr">
        <is>
          <t>19240226</t>
        </is>
      </c>
      <c r="E208" t="inlineStr">
        <is>
          <t>9458618</t>
        </is>
      </c>
      <c r="F208" t="inlineStr">
        <is>
          <t>12796582</t>
        </is>
      </c>
      <c r="G208" t="inlineStr">
        <is>
          <t>13146837</t>
        </is>
      </c>
      <c r="H208" t="inlineStr">
        <is>
          <t>9632866</t>
        </is>
      </c>
      <c r="I208" t="inlineStr">
        <is>
          <t>7566597</t>
        </is>
      </c>
      <c r="J208" t="inlineStr">
        <is>
          <t>22941682</t>
        </is>
      </c>
      <c r="K208" t="inlineStr">
        <is>
          <t>17966462</t>
        </is>
      </c>
      <c r="L208" t="inlineStr">
        <is>
          <t>13570235</t>
        </is>
      </c>
      <c r="M208" t="inlineStr">
        <is>
          <t>5342000</t>
        </is>
      </c>
      <c r="N208" t="inlineStr">
        <is>
          <t>2827000</t>
        </is>
      </c>
      <c r="O208" t="inlineStr">
        <is>
          <t>3665000</t>
        </is>
      </c>
      <c r="P208" t="inlineStr">
        <is>
          <t>24272811</t>
        </is>
      </c>
      <c r="Q208" t="inlineStr">
        <is>
          <t>179288000</t>
        </is>
      </c>
    </row>
    <row r="209">
      <c r="A209" t="inlineStr">
        <is>
          <t>00878</t>
        </is>
      </c>
      <c r="B209" t="inlineStr">
        <is>
          <t>91939184</t>
        </is>
      </c>
      <c r="C209" t="inlineStr">
        <is>
          <t>1825137137</t>
        </is>
      </c>
      <c r="D209" t="inlineStr">
        <is>
          <t>1963583971</t>
        </is>
      </c>
      <c r="E209" t="inlineStr">
        <is>
          <t>1417196886</t>
        </is>
      </c>
      <c r="F209" t="inlineStr">
        <is>
          <t>1354310714</t>
        </is>
      </c>
      <c r="G209" t="inlineStr">
        <is>
          <t>1985862005</t>
        </is>
      </c>
      <c r="H209" t="inlineStr">
        <is>
          <t>1384286592</t>
        </is>
      </c>
      <c r="I209" t="inlineStr">
        <is>
          <t>1213212476</t>
        </is>
      </c>
      <c r="J209" t="inlineStr">
        <is>
          <t>3114377043</t>
        </is>
      </c>
      <c r="K209" t="inlineStr">
        <is>
          <t>1806757569</t>
        </is>
      </c>
      <c r="L209" t="inlineStr">
        <is>
          <t>834908961</t>
        </is>
      </c>
      <c r="M209" t="inlineStr">
        <is>
          <t>255201026</t>
        </is>
      </c>
      <c r="N209" t="inlineStr">
        <is>
          <t>90500582</t>
        </is>
      </c>
      <c r="O209" t="inlineStr">
        <is>
          <t>55323510</t>
        </is>
      </c>
      <c r="P209" t="inlineStr">
        <is>
          <t>1614244344</t>
        </is>
      </c>
      <c r="Q209" t="inlineStr">
        <is>
          <t>19006790000</t>
        </is>
      </c>
    </row>
    <row r="210">
      <c r="A210" t="inlineStr">
        <is>
          <t>00881</t>
        </is>
      </c>
      <c r="B210" t="inlineStr">
        <is>
          <t>22298338</t>
        </is>
      </c>
      <c r="C210" t="inlineStr">
        <is>
          <t>509555400</t>
        </is>
      </c>
      <c r="D210" t="inlineStr">
        <is>
          <t>413204279</t>
        </is>
      </c>
      <c r="E210" t="inlineStr">
        <is>
          <t>247658334</t>
        </is>
      </c>
      <c r="F210" t="inlineStr">
        <is>
          <t>219833914</t>
        </is>
      </c>
      <c r="G210" t="inlineStr">
        <is>
          <t>269144808</t>
        </is>
      </c>
      <c r="H210" t="inlineStr">
        <is>
          <t>172369836</t>
        </is>
      </c>
      <c r="I210" t="inlineStr">
        <is>
          <t>130575719</t>
        </is>
      </c>
      <c r="J210" t="inlineStr">
        <is>
          <t>308655962</t>
        </is>
      </c>
      <c r="K210" t="inlineStr">
        <is>
          <t>176562061</t>
        </is>
      </c>
      <c r="L210" t="inlineStr">
        <is>
          <t>91130332</t>
        </is>
      </c>
      <c r="M210" t="inlineStr">
        <is>
          <t>26435694</t>
        </is>
      </c>
      <c r="N210" t="inlineStr">
        <is>
          <t>15540346</t>
        </is>
      </c>
      <c r="O210" t="inlineStr">
        <is>
          <t>6187314</t>
        </is>
      </c>
      <c r="P210" t="inlineStr">
        <is>
          <t>421250663</t>
        </is>
      </c>
      <c r="Q210" t="inlineStr">
        <is>
          <t>3030403000</t>
        </is>
      </c>
    </row>
    <row r="211">
      <c r="A211" t="inlineStr">
        <is>
          <t>00882</t>
        </is>
      </c>
      <c r="B211" t="inlineStr">
        <is>
          <t>1535546</t>
        </is>
      </c>
      <c r="C211" t="inlineStr">
        <is>
          <t>89411205</t>
        </is>
      </c>
      <c r="D211" t="inlineStr">
        <is>
          <t>106593616</t>
        </is>
      </c>
      <c r="E211" t="inlineStr">
        <is>
          <t>75506343</t>
        </is>
      </c>
      <c r="F211" t="inlineStr">
        <is>
          <t>86469842</t>
        </is>
      </c>
      <c r="G211" t="inlineStr">
        <is>
          <t>127853084</t>
        </is>
      </c>
      <c r="H211" t="inlineStr">
        <is>
          <t>98446939</t>
        </is>
      </c>
      <c r="I211" t="inlineStr">
        <is>
          <t>94093216</t>
        </is>
      </c>
      <c r="J211" t="inlineStr">
        <is>
          <t>275876559</t>
        </is>
      </c>
      <c r="K211" t="inlineStr">
        <is>
          <t>250023504</t>
        </is>
      </c>
      <c r="L211" t="inlineStr">
        <is>
          <t>209601481</t>
        </is>
      </c>
      <c r="M211" t="inlineStr">
        <is>
          <t>88403477</t>
        </is>
      </c>
      <c r="N211" t="inlineStr">
        <is>
          <t>45301053</t>
        </is>
      </c>
      <c r="O211" t="inlineStr">
        <is>
          <t>38198000</t>
        </is>
      </c>
      <c r="P211" t="inlineStr">
        <is>
          <t>345535135</t>
        </is>
      </c>
      <c r="Q211" t="inlineStr">
        <is>
          <t>1932849000</t>
        </is>
      </c>
    </row>
    <row r="212">
      <c r="A212" t="inlineStr">
        <is>
          <t>00884B</t>
        </is>
      </c>
      <c r="B212" t="inlineStr">
        <is>
          <t>9766</t>
        </is>
      </c>
      <c r="C212" t="inlineStr">
        <is>
          <t>184543</t>
        </is>
      </c>
      <c r="D212" t="inlineStr">
        <is>
          <t>125377</t>
        </is>
      </c>
      <c r="E212" t="inlineStr">
        <is>
          <t>39000</t>
        </is>
      </c>
      <c r="F212" t="inlineStr">
        <is>
          <t>16000</t>
        </is>
      </c>
      <c r="G212" t="inlineStr">
        <is>
          <t>0</t>
        </is>
      </c>
      <c r="H212" t="inlineStr">
        <is>
          <t>0</t>
        </is>
      </c>
      <c r="I212" t="inlineStr">
        <is>
          <t>45000</t>
        </is>
      </c>
      <c r="J212" t="inlineStr">
        <is>
          <t>206700</t>
        </is>
      </c>
      <c r="K212" t="inlineStr">
        <is>
          <t>271000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74542614</t>
        </is>
      </c>
      <c r="Q212" t="inlineStr">
        <is>
          <t>75440000</t>
        </is>
      </c>
    </row>
    <row r="213">
      <c r="A213" t="inlineStr">
        <is>
          <t>00885</t>
        </is>
      </c>
      <c r="B213" t="inlineStr">
        <is>
          <t>2005310</t>
        </is>
      </c>
      <c r="C213" t="inlineStr">
        <is>
          <t>54600523</t>
        </is>
      </c>
      <c r="D213" t="inlineStr">
        <is>
          <t>55659007</t>
        </is>
      </c>
      <c r="E213" t="inlineStr">
        <is>
          <t>35740672</t>
        </is>
      </c>
      <c r="F213" t="inlineStr">
        <is>
          <t>36870927</t>
        </is>
      </c>
      <c r="G213" t="inlineStr">
        <is>
          <t>49544112</t>
        </is>
      </c>
      <c r="H213" t="inlineStr">
        <is>
          <t>34160692</t>
        </is>
      </c>
      <c r="I213" t="inlineStr">
        <is>
          <t>29444643</t>
        </is>
      </c>
      <c r="J213" t="inlineStr">
        <is>
          <t>81028182</t>
        </is>
      </c>
      <c r="K213" t="inlineStr">
        <is>
          <t>63021283</t>
        </is>
      </c>
      <c r="L213" t="inlineStr">
        <is>
          <t>42137331</t>
        </is>
      </c>
      <c r="M213" t="inlineStr">
        <is>
          <t>17016999</t>
        </is>
      </c>
      <c r="N213" t="inlineStr">
        <is>
          <t>11134000</t>
        </is>
      </c>
      <c r="O213" t="inlineStr">
        <is>
          <t>9242101</t>
        </is>
      </c>
      <c r="P213" t="inlineStr">
        <is>
          <t>67632218</t>
        </is>
      </c>
      <c r="Q213" t="inlineStr">
        <is>
          <t>589238000</t>
        </is>
      </c>
    </row>
    <row r="214">
      <c r="A214" t="inlineStr">
        <is>
          <t>00886</t>
        </is>
      </c>
      <c r="B214" t="inlineStr">
        <is>
          <t>67870</t>
        </is>
      </c>
      <c r="C214" t="inlineStr">
        <is>
          <t>1338519</t>
        </is>
      </c>
      <c r="D214" t="inlineStr">
        <is>
          <t>620752</t>
        </is>
      </c>
      <c r="E214" t="inlineStr">
        <is>
          <t>326196</t>
        </is>
      </c>
      <c r="F214" t="inlineStr">
        <is>
          <t>191277</t>
        </is>
      </c>
      <c r="G214" t="inlineStr">
        <is>
          <t>154000</t>
        </is>
      </c>
      <c r="H214" t="inlineStr">
        <is>
          <t>145000</t>
        </is>
      </c>
      <c r="I214" t="inlineStr">
        <is>
          <t>87000</t>
        </is>
      </c>
      <c r="J214" t="inlineStr">
        <is>
          <t>320147</t>
        </is>
      </c>
      <c r="K214" t="inlineStr">
        <is>
          <t>464219</t>
        </is>
      </c>
      <c r="L214" t="inlineStr">
        <is>
          <t>0</t>
        </is>
      </c>
      <c r="M214" t="inlineStr">
        <is>
          <t>0</t>
        </is>
      </c>
      <c r="N214" t="inlineStr">
        <is>
          <t>736020</t>
        </is>
      </c>
      <c r="O214" t="inlineStr">
        <is>
          <t>0</t>
        </is>
      </c>
      <c r="P214" t="inlineStr">
        <is>
          <t>0</t>
        </is>
      </c>
      <c r="Q214" t="inlineStr">
        <is>
          <t>4451000</t>
        </is>
      </c>
    </row>
    <row r="215">
      <c r="A215" t="inlineStr">
        <is>
          <t>00887</t>
        </is>
      </c>
      <c r="B215" t="inlineStr">
        <is>
          <t>469994</t>
        </is>
      </c>
      <c r="C215" t="inlineStr">
        <is>
          <t>23143993</t>
        </is>
      </c>
      <c r="D215" t="inlineStr">
        <is>
          <t>25898063</t>
        </is>
      </c>
      <c r="E215" t="inlineStr">
        <is>
          <t>17229212</t>
        </is>
      </c>
      <c r="F215" t="inlineStr">
        <is>
          <t>20309912</t>
        </is>
      </c>
      <c r="G215" t="inlineStr">
        <is>
          <t>27749508</t>
        </is>
      </c>
      <c r="H215" t="inlineStr">
        <is>
          <t>19361719</t>
        </is>
      </c>
      <c r="I215" t="inlineStr">
        <is>
          <t>22030873</t>
        </is>
      </c>
      <c r="J215" t="inlineStr">
        <is>
          <t>65227204</t>
        </is>
      </c>
      <c r="K215" t="inlineStr">
        <is>
          <t>61129828</t>
        </is>
      </c>
      <c r="L215" t="inlineStr">
        <is>
          <t>39753307</t>
        </is>
      </c>
      <c r="M215" t="inlineStr">
        <is>
          <t>19508617</t>
        </is>
      </c>
      <c r="N215" t="inlineStr">
        <is>
          <t>22465000</t>
        </is>
      </c>
      <c r="O215" t="inlineStr">
        <is>
          <t>7549800</t>
        </is>
      </c>
      <c r="P215" t="inlineStr">
        <is>
          <t>84023970</t>
        </is>
      </c>
      <c r="Q215" t="inlineStr">
        <is>
          <t>455851000</t>
        </is>
      </c>
    </row>
    <row r="216">
      <c r="A216" t="inlineStr">
        <is>
          <t>00888</t>
        </is>
      </c>
      <c r="B216" t="inlineStr">
        <is>
          <t>4205299</t>
        </is>
      </c>
      <c r="C216" t="inlineStr">
        <is>
          <t>140079599</t>
        </is>
      </c>
      <c r="D216" t="inlineStr">
        <is>
          <t>119711411</t>
        </is>
      </c>
      <c r="E216" t="inlineStr">
        <is>
          <t>66077077</t>
        </is>
      </c>
      <c r="F216" t="inlineStr">
        <is>
          <t>59078814</t>
        </is>
      </c>
      <c r="G216" t="inlineStr">
        <is>
          <t>68229685</t>
        </is>
      </c>
      <c r="H216" t="inlineStr">
        <is>
          <t>40259441</t>
        </is>
      </c>
      <c r="I216" t="inlineStr">
        <is>
          <t>33881882</t>
        </is>
      </c>
      <c r="J216" t="inlineStr">
        <is>
          <t>75325238</t>
        </is>
      </c>
      <c r="K216" t="inlineStr">
        <is>
          <t>34778045</t>
        </is>
      </c>
      <c r="L216" t="inlineStr">
        <is>
          <t>18593555</t>
        </is>
      </c>
      <c r="M216" t="inlineStr">
        <is>
          <t>5284001</t>
        </is>
      </c>
      <c r="N216" t="inlineStr">
        <is>
          <t>2077000</t>
        </is>
      </c>
      <c r="O216" t="inlineStr">
        <is>
          <t>851000</t>
        </is>
      </c>
      <c r="P216" t="inlineStr">
        <is>
          <t>57545953</t>
        </is>
      </c>
      <c r="Q216" t="inlineStr">
        <is>
          <t>725978000</t>
        </is>
      </c>
    </row>
    <row r="217">
      <c r="A217" t="inlineStr">
        <is>
          <t>00890B</t>
        </is>
      </c>
      <c r="B217" t="inlineStr">
        <is>
          <t>27529</t>
        </is>
      </c>
      <c r="C217" t="inlineStr">
        <is>
          <t>733532</t>
        </is>
      </c>
      <c r="D217" t="inlineStr">
        <is>
          <t>697284</t>
        </is>
      </c>
      <c r="E217" t="inlineStr">
        <is>
          <t>512197</t>
        </is>
      </c>
      <c r="F217" t="inlineStr">
        <is>
          <t>305057</t>
        </is>
      </c>
      <c r="G217" t="inlineStr">
        <is>
          <t>548000</t>
        </is>
      </c>
      <c r="H217" t="inlineStr">
        <is>
          <t>358095</t>
        </is>
      </c>
      <c r="I217" t="inlineStr">
        <is>
          <t>471001</t>
        </is>
      </c>
      <c r="J217" t="inlineStr">
        <is>
          <t>887000</t>
        </is>
      </c>
      <c r="K217" t="inlineStr">
        <is>
          <t>0</t>
        </is>
      </c>
      <c r="L217" t="inlineStr">
        <is>
          <t>309305</t>
        </is>
      </c>
      <c r="M217" t="inlineStr">
        <is>
          <t>415000</t>
        </is>
      </c>
      <c r="N217" t="inlineStr">
        <is>
          <t>0</t>
        </is>
      </c>
      <c r="O217" t="inlineStr">
        <is>
          <t>1000000</t>
        </is>
      </c>
      <c r="P217" t="inlineStr">
        <is>
          <t>12000000</t>
        </is>
      </c>
      <c r="Q217" t="inlineStr">
        <is>
          <t>18264000</t>
        </is>
      </c>
    </row>
    <row r="218">
      <c r="A218" t="inlineStr">
        <is>
          <t>00891</t>
        </is>
      </c>
      <c r="B218" t="inlineStr">
        <is>
          <t>8423044</t>
        </is>
      </c>
      <c r="C218" t="inlineStr">
        <is>
          <t>250310164</t>
        </is>
      </c>
      <c r="D218" t="inlineStr">
        <is>
          <t>248217484</t>
        </is>
      </c>
      <c r="E218" t="inlineStr">
        <is>
          <t>156698545</t>
        </is>
      </c>
      <c r="F218" t="inlineStr">
        <is>
          <t>150928087</t>
        </is>
      </c>
      <c r="G218" t="inlineStr">
        <is>
          <t>193598155</t>
        </is>
      </c>
      <c r="H218" t="inlineStr">
        <is>
          <t>125168333</t>
        </is>
      </c>
      <c r="I218" t="inlineStr">
        <is>
          <t>108259064</t>
        </is>
      </c>
      <c r="J218" t="inlineStr">
        <is>
          <t>259136737</t>
        </is>
      </c>
      <c r="K218" t="inlineStr">
        <is>
          <t>156776638</t>
        </is>
      </c>
      <c r="L218" t="inlineStr">
        <is>
          <t>76713772</t>
        </is>
      </c>
      <c r="M218" t="inlineStr">
        <is>
          <t>22499165</t>
        </is>
      </c>
      <c r="N218" t="inlineStr">
        <is>
          <t>13381956</t>
        </is>
      </c>
      <c r="O218" t="inlineStr">
        <is>
          <t>6189000</t>
        </is>
      </c>
      <c r="P218" t="inlineStr">
        <is>
          <t>222789856</t>
        </is>
      </c>
      <c r="Q218" t="inlineStr">
        <is>
          <t>1999090000</t>
        </is>
      </c>
    </row>
    <row r="219">
      <c r="A219" t="inlineStr">
        <is>
          <t>00892</t>
        </is>
      </c>
      <c r="B219" t="inlineStr">
        <is>
          <t>2387395</t>
        </is>
      </c>
      <c r="C219" t="inlineStr">
        <is>
          <t>59434809</t>
        </is>
      </c>
      <c r="D219" t="inlineStr">
        <is>
          <t>46821225</t>
        </is>
      </c>
      <c r="E219" t="inlineStr">
        <is>
          <t>24340045</t>
        </is>
      </c>
      <c r="F219" t="inlineStr">
        <is>
          <t>24863363</t>
        </is>
      </c>
      <c r="G219" t="inlineStr">
        <is>
          <t>25349683</t>
        </is>
      </c>
      <c r="H219" t="inlineStr">
        <is>
          <t>16501997</t>
        </is>
      </c>
      <c r="I219" t="inlineStr">
        <is>
          <t>14857190</t>
        </is>
      </c>
      <c r="J219" t="inlineStr">
        <is>
          <t>27803032</t>
        </is>
      </c>
      <c r="K219" t="inlineStr">
        <is>
          <t>14817039</t>
        </is>
      </c>
      <c r="L219" t="inlineStr">
        <is>
          <t>10762629</t>
        </is>
      </c>
      <c r="M219" t="inlineStr">
        <is>
          <t>3264108</t>
        </is>
      </c>
      <c r="N219" t="inlineStr">
        <is>
          <t>3383000</t>
        </is>
      </c>
      <c r="O219" t="inlineStr">
        <is>
          <t>3815000</t>
        </is>
      </c>
      <c r="P219" t="inlineStr">
        <is>
          <t>38891485</t>
        </is>
      </c>
      <c r="Q219" t="inlineStr">
        <is>
          <t>317292000</t>
        </is>
      </c>
    </row>
    <row r="220">
      <c r="A220" t="inlineStr">
        <is>
          <t>00893</t>
        </is>
      </c>
      <c r="B220" t="inlineStr">
        <is>
          <t>2481162</t>
        </is>
      </c>
      <c r="C220" t="inlineStr">
        <is>
          <t>74955734</t>
        </is>
      </c>
      <c r="D220" t="inlineStr">
        <is>
          <t>59272314</t>
        </is>
      </c>
      <c r="E220" t="inlineStr">
        <is>
          <t>30081059</t>
        </is>
      </c>
      <c r="F220" t="inlineStr">
        <is>
          <t>32299721</t>
        </is>
      </c>
      <c r="G220" t="inlineStr">
        <is>
          <t>29897223</t>
        </is>
      </c>
      <c r="H220" t="inlineStr">
        <is>
          <t>19047933</t>
        </is>
      </c>
      <c r="I220" t="inlineStr">
        <is>
          <t>14334019</t>
        </is>
      </c>
      <c r="J220" t="inlineStr">
        <is>
          <t>32712508</t>
        </is>
      </c>
      <c r="K220" t="inlineStr">
        <is>
          <t>16989006</t>
        </is>
      </c>
      <c r="L220" t="inlineStr">
        <is>
          <t>10226442</t>
        </is>
      </c>
      <c r="M220" t="inlineStr">
        <is>
          <t>4378098</t>
        </is>
      </c>
      <c r="N220" t="inlineStr">
        <is>
          <t>2127030</t>
        </is>
      </c>
      <c r="O220" t="inlineStr">
        <is>
          <t>1810000</t>
        </is>
      </c>
      <c r="P220" t="inlineStr">
        <is>
          <t>20271751</t>
        </is>
      </c>
      <c r="Q220" t="inlineStr">
        <is>
          <t>350884000</t>
        </is>
      </c>
    </row>
    <row r="221">
      <c r="A221" t="inlineStr">
        <is>
          <t>00894</t>
        </is>
      </c>
      <c r="B221" t="inlineStr">
        <is>
          <t>1856185</t>
        </is>
      </c>
      <c r="C221" t="inlineStr">
        <is>
          <t>33937305</t>
        </is>
      </c>
      <c r="D221" t="inlineStr">
        <is>
          <t>24680218</t>
        </is>
      </c>
      <c r="E221" t="inlineStr">
        <is>
          <t>12666964</t>
        </is>
      </c>
      <c r="F221" t="inlineStr">
        <is>
          <t>11572197</t>
        </is>
      </c>
      <c r="G221" t="inlineStr">
        <is>
          <t>12352938</t>
        </is>
      </c>
      <c r="H221" t="inlineStr">
        <is>
          <t>7621124</t>
        </is>
      </c>
      <c r="I221" t="inlineStr">
        <is>
          <t>5877500</t>
        </is>
      </c>
      <c r="J221" t="inlineStr">
        <is>
          <t>11467650</t>
        </is>
      </c>
      <c r="K221" t="inlineStr">
        <is>
          <t>8270146</t>
        </is>
      </c>
      <c r="L221" t="inlineStr">
        <is>
          <t>4297813</t>
        </is>
      </c>
      <c r="M221" t="inlineStr">
        <is>
          <t>1386251</t>
        </is>
      </c>
      <c r="N221" t="inlineStr">
        <is>
          <t>0</t>
        </is>
      </c>
      <c r="O221" t="inlineStr">
        <is>
          <t>2898581</t>
        </is>
      </c>
      <c r="P221" t="inlineStr">
        <is>
          <t>15124128</t>
        </is>
      </c>
      <c r="Q221" t="inlineStr">
        <is>
          <t>154009000</t>
        </is>
      </c>
    </row>
    <row r="222">
      <c r="A222" t="inlineStr">
        <is>
          <t>00895</t>
        </is>
      </c>
      <c r="B222" t="inlineStr">
        <is>
          <t>1798099</t>
        </is>
      </c>
      <c r="C222" t="inlineStr">
        <is>
          <t>36149684</t>
        </is>
      </c>
      <c r="D222" t="inlineStr">
        <is>
          <t>24628458</t>
        </is>
      </c>
      <c r="E222" t="inlineStr">
        <is>
          <t>10743599</t>
        </is>
      </c>
      <c r="F222" t="inlineStr">
        <is>
          <t>11319686</t>
        </is>
      </c>
      <c r="G222" t="inlineStr">
        <is>
          <t>10866519</t>
        </is>
      </c>
      <c r="H222" t="inlineStr">
        <is>
          <t>5514387</t>
        </is>
      </c>
      <c r="I222" t="inlineStr">
        <is>
          <t>5959565</t>
        </is>
      </c>
      <c r="J222" t="inlineStr">
        <is>
          <t>11820935</t>
        </is>
      </c>
      <c r="K222" t="inlineStr">
        <is>
          <t>5217450</t>
        </is>
      </c>
      <c r="L222" t="inlineStr">
        <is>
          <t>3273546</t>
        </is>
      </c>
      <c r="M222" t="inlineStr">
        <is>
          <t>460000</t>
        </is>
      </c>
      <c r="N222" t="inlineStr">
        <is>
          <t>1340000</t>
        </is>
      </c>
      <c r="O222" t="inlineStr">
        <is>
          <t>0</t>
        </is>
      </c>
      <c r="P222" t="inlineStr">
        <is>
          <t>11324072</t>
        </is>
      </c>
      <c r="Q222" t="inlineStr">
        <is>
          <t>140416000</t>
        </is>
      </c>
    </row>
    <row r="223">
      <c r="A223" t="inlineStr">
        <is>
          <t>00896</t>
        </is>
      </c>
      <c r="B223" t="inlineStr">
        <is>
          <t>1800124</t>
        </is>
      </c>
      <c r="C223" t="inlineStr">
        <is>
          <t>82556246</t>
        </is>
      </c>
      <c r="D223" t="inlineStr">
        <is>
          <t>77204506</t>
        </is>
      </c>
      <c r="E223" t="inlineStr">
        <is>
          <t>43763258</t>
        </is>
      </c>
      <c r="F223" t="inlineStr">
        <is>
          <t>45026120</t>
        </is>
      </c>
      <c r="G223" t="inlineStr">
        <is>
          <t>47936693</t>
        </is>
      </c>
      <c r="H223" t="inlineStr">
        <is>
          <t>29841776</t>
        </is>
      </c>
      <c r="I223" t="inlineStr">
        <is>
          <t>25600413</t>
        </is>
      </c>
      <c r="J223" t="inlineStr">
        <is>
          <t>58010207</t>
        </is>
      </c>
      <c r="K223" t="inlineStr">
        <is>
          <t>31167542</t>
        </is>
      </c>
      <c r="L223" t="inlineStr">
        <is>
          <t>12803982</t>
        </is>
      </c>
      <c r="M223" t="inlineStr">
        <is>
          <t>2735000</t>
        </is>
      </c>
      <c r="N223" t="inlineStr">
        <is>
          <t>3258000</t>
        </is>
      </c>
      <c r="O223" t="inlineStr">
        <is>
          <t>814005</t>
        </is>
      </c>
      <c r="P223" t="inlineStr">
        <is>
          <t>24862128</t>
        </is>
      </c>
      <c r="Q223" t="inlineStr">
        <is>
          <t>487380000</t>
        </is>
      </c>
    </row>
    <row r="224">
      <c r="A224" t="inlineStr">
        <is>
          <t>00897</t>
        </is>
      </c>
      <c r="B224" t="inlineStr">
        <is>
          <t>301572</t>
        </is>
      </c>
      <c r="C224" t="inlineStr">
        <is>
          <t>11362932</t>
        </is>
      </c>
      <c r="D224" t="inlineStr">
        <is>
          <t>14140174</t>
        </is>
      </c>
      <c r="E224" t="inlineStr">
        <is>
          <t>5540069</t>
        </is>
      </c>
      <c r="F224" t="inlineStr">
        <is>
          <t>10008702</t>
        </is>
      </c>
      <c r="G224" t="inlineStr">
        <is>
          <t>8605115</t>
        </is>
      </c>
      <c r="H224" t="inlineStr">
        <is>
          <t>5447761</t>
        </is>
      </c>
      <c r="I224" t="inlineStr">
        <is>
          <t>5166930</t>
        </is>
      </c>
      <c r="J224" t="inlineStr">
        <is>
          <t>16423828</t>
        </is>
      </c>
      <c r="K224" t="inlineStr">
        <is>
          <t>10689754</t>
        </is>
      </c>
      <c r="L224" t="inlineStr">
        <is>
          <t>8074961</t>
        </is>
      </c>
      <c r="M224" t="inlineStr">
        <is>
          <t>4696000</t>
        </is>
      </c>
      <c r="N224" t="inlineStr">
        <is>
          <t>4077000</t>
        </is>
      </c>
      <c r="O224" t="inlineStr">
        <is>
          <t>1860000</t>
        </is>
      </c>
      <c r="P224" t="inlineStr">
        <is>
          <t>22617202</t>
        </is>
      </c>
      <c r="Q224" t="inlineStr">
        <is>
          <t>129012000</t>
        </is>
      </c>
    </row>
    <row r="225">
      <c r="A225" t="inlineStr">
        <is>
          <t>00898</t>
        </is>
      </c>
      <c r="B225" t="inlineStr">
        <is>
          <t>220154</t>
        </is>
      </c>
      <c r="C225" t="inlineStr">
        <is>
          <t>10996804</t>
        </is>
      </c>
      <c r="D225" t="inlineStr">
        <is>
          <t>13022755</t>
        </is>
      </c>
      <c r="E225" t="inlineStr">
        <is>
          <t>5246500</t>
        </is>
      </c>
      <c r="F225" t="inlineStr">
        <is>
          <t>8409619</t>
        </is>
      </c>
      <c r="G225" t="inlineStr">
        <is>
          <t>7782441</t>
        </is>
      </c>
      <c r="H225" t="inlineStr">
        <is>
          <t>3691942</t>
        </is>
      </c>
      <c r="I225" t="inlineStr">
        <is>
          <t>6328086</t>
        </is>
      </c>
      <c r="J225" t="inlineStr">
        <is>
          <t>13102804</t>
        </is>
      </c>
      <c r="K225" t="inlineStr">
        <is>
          <t>7752947</t>
        </is>
      </c>
      <c r="L225" t="inlineStr">
        <is>
          <t>7240000</t>
        </is>
      </c>
      <c r="M225" t="inlineStr">
        <is>
          <t>3100000</t>
        </is>
      </c>
      <c r="N225" t="inlineStr">
        <is>
          <t>2934000</t>
        </is>
      </c>
      <c r="O225" t="inlineStr">
        <is>
          <t>1990000</t>
        </is>
      </c>
      <c r="P225" t="inlineStr">
        <is>
          <t>11158948</t>
        </is>
      </c>
      <c r="Q225" t="inlineStr">
        <is>
          <t>102976000</t>
        </is>
      </c>
    </row>
    <row r="226">
      <c r="A226" t="inlineStr">
        <is>
          <t>00899</t>
        </is>
      </c>
      <c r="B226" t="inlineStr">
        <is>
          <t>268112</t>
        </is>
      </c>
      <c r="C226" t="inlineStr">
        <is>
          <t>3843459</t>
        </is>
      </c>
      <c r="D226" t="inlineStr">
        <is>
          <t>2501814</t>
        </is>
      </c>
      <c r="E226" t="inlineStr">
        <is>
          <t>1054507</t>
        </is>
      </c>
      <c r="F226" t="inlineStr">
        <is>
          <t>904333</t>
        </is>
      </c>
      <c r="G226" t="inlineStr">
        <is>
          <t>1170756</t>
        </is>
      </c>
      <c r="H226" t="inlineStr">
        <is>
          <t>1087528</t>
        </is>
      </c>
      <c r="I226" t="inlineStr">
        <is>
          <t>757431</t>
        </is>
      </c>
      <c r="J226" t="inlineStr">
        <is>
          <t>1414000</t>
        </is>
      </c>
      <c r="K226" t="inlineStr">
        <is>
          <t>953902</t>
        </is>
      </c>
      <c r="L226" t="inlineStr">
        <is>
          <t>730325</t>
        </is>
      </c>
      <c r="M226" t="inlineStr">
        <is>
          <t>948833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15635000</t>
        </is>
      </c>
    </row>
    <row r="227">
      <c r="A227" t="inlineStr">
        <is>
          <t>00900</t>
        </is>
      </c>
      <c r="B227" t="inlineStr">
        <is>
          <t>2992551</t>
        </is>
      </c>
      <c r="C227" t="inlineStr">
        <is>
          <t>161859931</t>
        </is>
      </c>
      <c r="D227" t="inlineStr">
        <is>
          <t>173985864</t>
        </is>
      </c>
      <c r="E227" t="inlineStr">
        <is>
          <t>92057186</t>
        </is>
      </c>
      <c r="F227" t="inlineStr">
        <is>
          <t>120188509</t>
        </is>
      </c>
      <c r="G227" t="inlineStr">
        <is>
          <t>134203839</t>
        </is>
      </c>
      <c r="H227" t="inlineStr">
        <is>
          <t>84732586</t>
        </is>
      </c>
      <c r="I227" t="inlineStr">
        <is>
          <t>80402518</t>
        </is>
      </c>
      <c r="J227" t="inlineStr">
        <is>
          <t>200097483</t>
        </is>
      </c>
      <c r="K227" t="inlineStr">
        <is>
          <t>118078984</t>
        </is>
      </c>
      <c r="L227" t="inlineStr">
        <is>
          <t>53335191</t>
        </is>
      </c>
      <c r="M227" t="inlineStr">
        <is>
          <t>17979235</t>
        </is>
      </c>
      <c r="N227" t="inlineStr">
        <is>
          <t>10160000</t>
        </is>
      </c>
      <c r="O227" t="inlineStr">
        <is>
          <t>4606000</t>
        </is>
      </c>
      <c r="P227" t="inlineStr">
        <is>
          <t>180845123</t>
        </is>
      </c>
      <c r="Q227" t="inlineStr">
        <is>
          <t>1435525000</t>
        </is>
      </c>
    </row>
    <row r="228">
      <c r="A228" t="inlineStr">
        <is>
          <t>00901</t>
        </is>
      </c>
      <c r="B228" t="inlineStr">
        <is>
          <t>433186</t>
        </is>
      </c>
      <c r="C228" t="inlineStr">
        <is>
          <t>13353218</t>
        </is>
      </c>
      <c r="D228" t="inlineStr">
        <is>
          <t>11769627</t>
        </is>
      </c>
      <c r="E228" t="inlineStr">
        <is>
          <t>4141501</t>
        </is>
      </c>
      <c r="F228" t="inlineStr">
        <is>
          <t>6083458</t>
        </is>
      </c>
      <c r="G228" t="inlineStr">
        <is>
          <t>5026564</t>
        </is>
      </c>
      <c r="H228" t="inlineStr">
        <is>
          <t>2090896</t>
        </is>
      </c>
      <c r="I228" t="inlineStr">
        <is>
          <t>2557984</t>
        </is>
      </c>
      <c r="J228" t="inlineStr">
        <is>
          <t>5096000</t>
        </is>
      </c>
      <c r="K228" t="inlineStr">
        <is>
          <t>2621070</t>
        </is>
      </c>
      <c r="L228" t="inlineStr">
        <is>
          <t>212000</t>
        </is>
      </c>
      <c r="M228" t="inlineStr">
        <is>
          <t>1440000</t>
        </is>
      </c>
      <c r="N228" t="inlineStr">
        <is>
          <t>2148703</t>
        </is>
      </c>
      <c r="O228" t="inlineStr">
        <is>
          <t>0</t>
        </is>
      </c>
      <c r="P228" t="inlineStr">
        <is>
          <t>3874793</t>
        </is>
      </c>
      <c r="Q228" t="inlineStr">
        <is>
          <t>60849000</t>
        </is>
      </c>
    </row>
    <row r="229">
      <c r="A229" t="inlineStr">
        <is>
          <t>00902</t>
        </is>
      </c>
      <c r="B229" t="inlineStr">
        <is>
          <t>459914</t>
        </is>
      </c>
      <c r="C229" t="inlineStr">
        <is>
          <t>22512764</t>
        </is>
      </c>
      <c r="D229" t="inlineStr">
        <is>
          <t>25035918</t>
        </is>
      </c>
      <c r="E229" t="inlineStr">
        <is>
          <t>14607207</t>
        </is>
      </c>
      <c r="F229" t="inlineStr">
        <is>
          <t>17161080</t>
        </is>
      </c>
      <c r="G229" t="inlineStr">
        <is>
          <t>18194747</t>
        </is>
      </c>
      <c r="H229" t="inlineStr">
        <is>
          <t>12807791</t>
        </is>
      </c>
      <c r="I229" t="inlineStr">
        <is>
          <t>12272355</t>
        </is>
      </c>
      <c r="J229" t="inlineStr">
        <is>
          <t>31731102</t>
        </is>
      </c>
      <c r="K229" t="inlineStr">
        <is>
          <t>19855453</t>
        </is>
      </c>
      <c r="L229" t="inlineStr">
        <is>
          <t>11832027</t>
        </is>
      </c>
      <c r="M229" t="inlineStr">
        <is>
          <t>5325753</t>
        </is>
      </c>
      <c r="N229" t="inlineStr">
        <is>
          <t>4871851</t>
        </is>
      </c>
      <c r="O229" t="inlineStr">
        <is>
          <t>1869000</t>
        </is>
      </c>
      <c r="P229" t="inlineStr">
        <is>
          <t>25994038</t>
        </is>
      </c>
      <c r="Q229" t="inlineStr">
        <is>
          <t>224497000</t>
        </is>
      </c>
    </row>
    <row r="230">
      <c r="A230" t="inlineStr">
        <is>
          <t>00903</t>
        </is>
      </c>
      <c r="B230" t="inlineStr">
        <is>
          <t>255767</t>
        </is>
      </c>
      <c r="C230" t="inlineStr">
        <is>
          <t>9323312</t>
        </is>
      </c>
      <c r="D230" t="inlineStr">
        <is>
          <t>7560941</t>
        </is>
      </c>
      <c r="E230" t="inlineStr">
        <is>
          <t>2980143</t>
        </is>
      </c>
      <c r="F230" t="inlineStr">
        <is>
          <t>4342572</t>
        </is>
      </c>
      <c r="G230" t="inlineStr">
        <is>
          <t>3400600</t>
        </is>
      </c>
      <c r="H230" t="inlineStr">
        <is>
          <t>2183763</t>
        </is>
      </c>
      <c r="I230" t="inlineStr">
        <is>
          <t>2143244</t>
        </is>
      </c>
      <c r="J230" t="inlineStr">
        <is>
          <t>4362493</t>
        </is>
      </c>
      <c r="K230" t="inlineStr">
        <is>
          <t>3163799</t>
        </is>
      </c>
      <c r="L230" t="inlineStr">
        <is>
          <t>1380000</t>
        </is>
      </c>
      <c r="M230" t="inlineStr">
        <is>
          <t>512000</t>
        </is>
      </c>
      <c r="N230" t="inlineStr">
        <is>
          <t>800000</t>
        </is>
      </c>
      <c r="O230" t="inlineStr">
        <is>
          <t>0</t>
        </is>
      </c>
      <c r="P230" t="inlineStr">
        <is>
          <t>3312366</t>
        </is>
      </c>
      <c r="Q230" t="inlineStr">
        <is>
          <t>45721000</t>
        </is>
      </c>
    </row>
    <row r="231">
      <c r="A231" t="inlineStr">
        <is>
          <t>00904</t>
        </is>
      </c>
      <c r="B231" t="inlineStr">
        <is>
          <t>1508359</t>
        </is>
      </c>
      <c r="C231" t="inlineStr">
        <is>
          <t>40987543</t>
        </is>
      </c>
      <c r="D231" t="inlineStr">
        <is>
          <t>34934025</t>
        </is>
      </c>
      <c r="E231" t="inlineStr">
        <is>
          <t>15616124</t>
        </is>
      </c>
      <c r="F231" t="inlineStr">
        <is>
          <t>18102385</t>
        </is>
      </c>
      <c r="G231" t="inlineStr">
        <is>
          <t>17671680</t>
        </is>
      </c>
      <c r="H231" t="inlineStr">
        <is>
          <t>11082482</t>
        </is>
      </c>
      <c r="I231" t="inlineStr">
        <is>
          <t>9478792</t>
        </is>
      </c>
      <c r="J231" t="inlineStr">
        <is>
          <t>19666306</t>
        </is>
      </c>
      <c r="K231" t="inlineStr">
        <is>
          <t>11128124</t>
        </is>
      </c>
      <c r="L231" t="inlineStr">
        <is>
          <t>4702000</t>
        </is>
      </c>
      <c r="M231" t="inlineStr">
        <is>
          <t>2538118</t>
        </is>
      </c>
      <c r="N231" t="inlineStr">
        <is>
          <t>2983001</t>
        </is>
      </c>
      <c r="O231" t="inlineStr">
        <is>
          <t>5514000</t>
        </is>
      </c>
      <c r="P231" t="inlineStr">
        <is>
          <t>10699061</t>
        </is>
      </c>
      <c r="Q231" t="inlineStr">
        <is>
          <t>206612000</t>
        </is>
      </c>
    </row>
    <row r="232">
      <c r="A232" t="inlineStr">
        <is>
          <t>00905</t>
        </is>
      </c>
      <c r="B232" t="inlineStr">
        <is>
          <t>1763327</t>
        </is>
      </c>
      <c r="C232" t="inlineStr">
        <is>
          <t>56599948</t>
        </is>
      </c>
      <c r="D232" t="inlineStr">
        <is>
          <t>53283239</t>
        </is>
      </c>
      <c r="E232" t="inlineStr">
        <is>
          <t>31239950</t>
        </is>
      </c>
      <c r="F232" t="inlineStr">
        <is>
          <t>29321182</t>
        </is>
      </c>
      <c r="G232" t="inlineStr">
        <is>
          <t>35344558</t>
        </is>
      </c>
      <c r="H232" t="inlineStr">
        <is>
          <t>21948680</t>
        </is>
      </c>
      <c r="I232" t="inlineStr">
        <is>
          <t>21011244</t>
        </is>
      </c>
      <c r="J232" t="inlineStr">
        <is>
          <t>46939890</t>
        </is>
      </c>
      <c r="K232" t="inlineStr">
        <is>
          <t>24067322</t>
        </is>
      </c>
      <c r="L232" t="inlineStr">
        <is>
          <t>11590535</t>
        </is>
      </c>
      <c r="M232" t="inlineStr">
        <is>
          <t>3482005</t>
        </is>
      </c>
      <c r="N232" t="inlineStr">
        <is>
          <t>1925000</t>
        </is>
      </c>
      <c r="O232" t="inlineStr">
        <is>
          <t>921259</t>
        </is>
      </c>
      <c r="P232" t="inlineStr">
        <is>
          <t>19888861</t>
        </is>
      </c>
      <c r="Q232" t="inlineStr">
        <is>
          <t>359327000</t>
        </is>
      </c>
    </row>
    <row r="233">
      <c r="A233" t="inlineStr">
        <is>
          <t>00907</t>
        </is>
      </c>
      <c r="B233" t="inlineStr">
        <is>
          <t>704441</t>
        </is>
      </c>
      <c r="C233" t="inlineStr">
        <is>
          <t>26299002</t>
        </is>
      </c>
      <c r="D233" t="inlineStr">
        <is>
          <t>22664217</t>
        </is>
      </c>
      <c r="E233" t="inlineStr">
        <is>
          <t>11040890</t>
        </is>
      </c>
      <c r="F233" t="inlineStr">
        <is>
          <t>12655224</t>
        </is>
      </c>
      <c r="G233" t="inlineStr">
        <is>
          <t>13521548</t>
        </is>
      </c>
      <c r="H233" t="inlineStr">
        <is>
          <t>8176448</t>
        </is>
      </c>
      <c r="I233" t="inlineStr">
        <is>
          <t>6075251</t>
        </is>
      </c>
      <c r="J233" t="inlineStr">
        <is>
          <t>15571831</t>
        </is>
      </c>
      <c r="K233" t="inlineStr">
        <is>
          <t>8560064</t>
        </is>
      </c>
      <c r="L233" t="inlineStr">
        <is>
          <t>4823526</t>
        </is>
      </c>
      <c r="M233" t="inlineStr">
        <is>
          <t>2166085</t>
        </is>
      </c>
      <c r="N233" t="inlineStr">
        <is>
          <t>1448000</t>
        </is>
      </c>
      <c r="O233" t="inlineStr">
        <is>
          <t>851000</t>
        </is>
      </c>
      <c r="P233" t="inlineStr">
        <is>
          <t>15075473</t>
        </is>
      </c>
      <c r="Q233" t="inlineStr">
        <is>
          <t>149633000</t>
        </is>
      </c>
    </row>
    <row r="234">
      <c r="A234" t="inlineStr">
        <is>
          <t>00908</t>
        </is>
      </c>
      <c r="B234" t="inlineStr">
        <is>
          <t>109883</t>
        </is>
      </c>
      <c r="C234" t="inlineStr">
        <is>
          <t>3199484</t>
        </is>
      </c>
      <c r="D234" t="inlineStr">
        <is>
          <t>3354544</t>
        </is>
      </c>
      <c r="E234" t="inlineStr">
        <is>
          <t>1767021</t>
        </is>
      </c>
      <c r="F234" t="inlineStr">
        <is>
          <t>1890788</t>
        </is>
      </c>
      <c r="G234" t="inlineStr">
        <is>
          <t>2281967</t>
        </is>
      </c>
      <c r="H234" t="inlineStr">
        <is>
          <t>1497675</t>
        </is>
      </c>
      <c r="I234" t="inlineStr">
        <is>
          <t>956516</t>
        </is>
      </c>
      <c r="J234" t="inlineStr">
        <is>
          <t>3250619</t>
        </is>
      </c>
      <c r="K234" t="inlineStr">
        <is>
          <t>934180</t>
        </is>
      </c>
      <c r="L234" t="inlineStr">
        <is>
          <t>2270018</t>
        </is>
      </c>
      <c r="M234" t="inlineStr">
        <is>
          <t>1033305</t>
        </is>
      </c>
      <c r="N234" t="inlineStr">
        <is>
          <t>666000</t>
        </is>
      </c>
      <c r="O234" t="inlineStr">
        <is>
          <t>1686000</t>
        </is>
      </c>
      <c r="P234" t="inlineStr">
        <is>
          <t>8518000</t>
        </is>
      </c>
      <c r="Q234" t="inlineStr">
        <is>
          <t>33416000</t>
        </is>
      </c>
    </row>
    <row r="235">
      <c r="A235" t="inlineStr">
        <is>
          <t>00909</t>
        </is>
      </c>
      <c r="B235" t="inlineStr">
        <is>
          <t>2814914</t>
        </is>
      </c>
      <c r="C235" t="inlineStr">
        <is>
          <t>29935879</t>
        </is>
      </c>
      <c r="D235" t="inlineStr">
        <is>
          <t>18094799</t>
        </is>
      </c>
      <c r="E235" t="inlineStr">
        <is>
          <t>9113129</t>
        </is>
      </c>
      <c r="F235" t="inlineStr">
        <is>
          <t>7233403</t>
        </is>
      </c>
      <c r="G235" t="inlineStr">
        <is>
          <t>8069484</t>
        </is>
      </c>
      <c r="H235" t="inlineStr">
        <is>
          <t>5326424</t>
        </is>
      </c>
      <c r="I235" t="inlineStr">
        <is>
          <t>4189022</t>
        </is>
      </c>
      <c r="J235" t="inlineStr">
        <is>
          <t>8724418</t>
        </is>
      </c>
      <c r="K235" t="inlineStr">
        <is>
          <t>4486988</t>
        </is>
      </c>
      <c r="L235" t="inlineStr">
        <is>
          <t>3764947</t>
        </is>
      </c>
      <c r="M235" t="inlineStr">
        <is>
          <t>2474000</t>
        </is>
      </c>
      <c r="N235" t="inlineStr">
        <is>
          <t>700000</t>
        </is>
      </c>
      <c r="O235" t="inlineStr">
        <is>
          <t>1812211</t>
        </is>
      </c>
      <c r="P235" t="inlineStr">
        <is>
          <t>12964382</t>
        </is>
      </c>
      <c r="Q235" t="inlineStr">
        <is>
          <t>119704000</t>
        </is>
      </c>
    </row>
    <row r="236">
      <c r="A236" t="inlineStr">
        <is>
          <t>00910</t>
        </is>
      </c>
      <c r="B236" t="inlineStr">
        <is>
          <t>4518224</t>
        </is>
      </c>
      <c r="C236" t="inlineStr">
        <is>
          <t>33245245</t>
        </is>
      </c>
      <c r="D236" t="inlineStr">
        <is>
          <t>18182263</t>
        </is>
      </c>
      <c r="E236" t="inlineStr">
        <is>
          <t>9438251</t>
        </is>
      </c>
      <c r="F236" t="inlineStr">
        <is>
          <t>7174216</t>
        </is>
      </c>
      <c r="G236" t="inlineStr">
        <is>
          <t>7399433</t>
        </is>
      </c>
      <c r="H236" t="inlineStr">
        <is>
          <t>4441121</t>
        </is>
      </c>
      <c r="I236" t="inlineStr">
        <is>
          <t>2824982</t>
        </is>
      </c>
      <c r="J236" t="inlineStr">
        <is>
          <t>7267960</t>
        </is>
      </c>
      <c r="K236" t="inlineStr">
        <is>
          <t>4008458</t>
        </is>
      </c>
      <c r="L236" t="inlineStr">
        <is>
          <t>3642645</t>
        </is>
      </c>
      <c r="M236" t="inlineStr">
        <is>
          <t>1509799</t>
        </is>
      </c>
      <c r="N236" t="inlineStr">
        <is>
          <t>733354</t>
        </is>
      </c>
      <c r="O236" t="inlineStr">
        <is>
          <t>841048</t>
        </is>
      </c>
      <c r="P236" t="inlineStr">
        <is>
          <t>5712001</t>
        </is>
      </c>
      <c r="Q236" t="inlineStr">
        <is>
          <t>110939000</t>
        </is>
      </c>
    </row>
    <row r="237">
      <c r="A237" t="inlineStr">
        <is>
          <t>00911</t>
        </is>
      </c>
      <c r="B237" t="inlineStr">
        <is>
          <t>1684444</t>
        </is>
      </c>
      <c r="C237" t="inlineStr">
        <is>
          <t>9242390</t>
        </is>
      </c>
      <c r="D237" t="inlineStr">
        <is>
          <t>4317625</t>
        </is>
      </c>
      <c r="E237" t="inlineStr">
        <is>
          <t>1988847</t>
        </is>
      </c>
      <c r="F237" t="inlineStr">
        <is>
          <t>1248535</t>
        </is>
      </c>
      <c r="G237" t="inlineStr">
        <is>
          <t>1333977</t>
        </is>
      </c>
      <c r="H237" t="inlineStr">
        <is>
          <t>922224</t>
        </is>
      </c>
      <c r="I237" t="inlineStr">
        <is>
          <t>598730</t>
        </is>
      </c>
      <c r="J237" t="inlineStr">
        <is>
          <t>1248134</t>
        </is>
      </c>
      <c r="K237" t="inlineStr">
        <is>
          <t>968807</t>
        </is>
      </c>
      <c r="L237" t="inlineStr">
        <is>
          <t>837000</t>
        </is>
      </c>
      <c r="M237" t="inlineStr">
        <is>
          <t>1339152</t>
        </is>
      </c>
      <c r="N237" t="inlineStr">
        <is>
          <t>678135</t>
        </is>
      </c>
      <c r="O237" t="inlineStr">
        <is>
          <t>995000</t>
        </is>
      </c>
      <c r="P237" t="inlineStr">
        <is>
          <t>0</t>
        </is>
      </c>
      <c r="Q237" t="inlineStr">
        <is>
          <t>27403000</t>
        </is>
      </c>
    </row>
    <row r="238">
      <c r="A238" t="inlineStr">
        <is>
          <t>00912</t>
        </is>
      </c>
      <c r="B238" t="inlineStr">
        <is>
          <t>498258</t>
        </is>
      </c>
      <c r="C238" t="inlineStr">
        <is>
          <t>14929169</t>
        </is>
      </c>
      <c r="D238" t="inlineStr">
        <is>
          <t>12843154</t>
        </is>
      </c>
      <c r="E238" t="inlineStr">
        <is>
          <t>6454887</t>
        </is>
      </c>
      <c r="F238" t="inlineStr">
        <is>
          <t>6095954</t>
        </is>
      </c>
      <c r="G238" t="inlineStr">
        <is>
          <t>6788227</t>
        </is>
      </c>
      <c r="H238" t="inlineStr">
        <is>
          <t>3552794</t>
        </is>
      </c>
      <c r="I238" t="inlineStr">
        <is>
          <t>3256703</t>
        </is>
      </c>
      <c r="J238" t="inlineStr">
        <is>
          <t>6696536</t>
        </is>
      </c>
      <c r="K238" t="inlineStr">
        <is>
          <t>3192047</t>
        </is>
      </c>
      <c r="L238" t="inlineStr">
        <is>
          <t>1712000</t>
        </is>
      </c>
      <c r="M238" t="inlineStr">
        <is>
          <t>0</t>
        </is>
      </c>
      <c r="N238" t="inlineStr">
        <is>
          <t>789000</t>
        </is>
      </c>
      <c r="O238" t="inlineStr">
        <is>
          <t>0</t>
        </is>
      </c>
      <c r="P238" t="inlineStr">
        <is>
          <t>16444271</t>
        </is>
      </c>
      <c r="Q238" t="inlineStr">
        <is>
          <t>83253000</t>
        </is>
      </c>
    </row>
    <row r="239">
      <c r="A239" t="inlineStr">
        <is>
          <t>00913</t>
        </is>
      </c>
      <c r="B239" t="inlineStr">
        <is>
          <t>1561193</t>
        </is>
      </c>
      <c r="C239" t="inlineStr">
        <is>
          <t>16284508</t>
        </is>
      </c>
      <c r="D239" t="inlineStr">
        <is>
          <t>10037371</t>
        </is>
      </c>
      <c r="E239" t="inlineStr">
        <is>
          <t>4046902</t>
        </is>
      </c>
      <c r="F239" t="inlineStr">
        <is>
          <t>4216968</t>
        </is>
      </c>
      <c r="G239" t="inlineStr">
        <is>
          <t>3986886</t>
        </is>
      </c>
      <c r="H239" t="inlineStr">
        <is>
          <t>3257655</t>
        </is>
      </c>
      <c r="I239" t="inlineStr">
        <is>
          <t>2212500</t>
        </is>
      </c>
      <c r="J239" t="inlineStr">
        <is>
          <t>4900774</t>
        </is>
      </c>
      <c r="K239" t="inlineStr">
        <is>
          <t>2488842</t>
        </is>
      </c>
      <c r="L239" t="inlineStr">
        <is>
          <t>3839000</t>
        </is>
      </c>
      <c r="M239" t="inlineStr">
        <is>
          <t>890000</t>
        </is>
      </c>
      <c r="N239" t="inlineStr">
        <is>
          <t>1440832</t>
        </is>
      </c>
      <c r="O239" t="inlineStr">
        <is>
          <t>0</t>
        </is>
      </c>
      <c r="P239" t="inlineStr">
        <is>
          <t>2102569</t>
        </is>
      </c>
      <c r="Q239" t="inlineStr">
        <is>
          <t>61266000</t>
        </is>
      </c>
    </row>
    <row r="240">
      <c r="A240" t="inlineStr">
        <is>
          <t>00915</t>
        </is>
      </c>
      <c r="B240" t="inlineStr">
        <is>
          <t>3424701</t>
        </is>
      </c>
      <c r="C240" t="inlineStr">
        <is>
          <t>91506599</t>
        </is>
      </c>
      <c r="D240" t="inlineStr">
        <is>
          <t>81447809</t>
        </is>
      </c>
      <c r="E240" t="inlineStr">
        <is>
          <t>42528619</t>
        </is>
      </c>
      <c r="F240" t="inlineStr">
        <is>
          <t>44042892</t>
        </is>
      </c>
      <c r="G240" t="inlineStr">
        <is>
          <t>44210036</t>
        </is>
      </c>
      <c r="H240" t="inlineStr">
        <is>
          <t>25788504</t>
        </is>
      </c>
      <c r="I240" t="inlineStr">
        <is>
          <t>20932239</t>
        </is>
      </c>
      <c r="J240" t="inlineStr">
        <is>
          <t>35462309</t>
        </is>
      </c>
      <c r="K240" t="inlineStr">
        <is>
          <t>13061162</t>
        </is>
      </c>
      <c r="L240" t="inlineStr">
        <is>
          <t>7440501</t>
        </is>
      </c>
      <c r="M240" t="inlineStr">
        <is>
          <t>6022811</t>
        </is>
      </c>
      <c r="N240" t="inlineStr">
        <is>
          <t>3005000</t>
        </is>
      </c>
      <c r="O240" t="inlineStr">
        <is>
          <t>2694596</t>
        </is>
      </c>
      <c r="P240" t="inlineStr">
        <is>
          <t>72415222</t>
        </is>
      </c>
      <c r="Q240" t="inlineStr">
        <is>
          <t>493983000</t>
        </is>
      </c>
    </row>
    <row r="241">
      <c r="A241" t="inlineStr">
        <is>
          <t>00916</t>
        </is>
      </c>
      <c r="B241" t="inlineStr">
        <is>
          <t>1067457</t>
        </is>
      </c>
      <c r="C241" t="inlineStr">
        <is>
          <t>22275762</t>
        </is>
      </c>
      <c r="D241" t="inlineStr">
        <is>
          <t>13629457</t>
        </is>
      </c>
      <c r="E241" t="inlineStr">
        <is>
          <t>6251552</t>
        </is>
      </c>
      <c r="F241" t="inlineStr">
        <is>
          <t>6334037</t>
        </is>
      </c>
      <c r="G241" t="inlineStr">
        <is>
          <t>5465398</t>
        </is>
      </c>
      <c r="H241" t="inlineStr">
        <is>
          <t>4193476</t>
        </is>
      </c>
      <c r="I241" t="inlineStr">
        <is>
          <t>2740877</t>
        </is>
      </c>
      <c r="J241" t="inlineStr">
        <is>
          <t>5736695</t>
        </is>
      </c>
      <c r="K241" t="inlineStr">
        <is>
          <t>3383126</t>
        </is>
      </c>
      <c r="L241" t="inlineStr">
        <is>
          <t>2510776</t>
        </is>
      </c>
      <c r="M241" t="inlineStr">
        <is>
          <t>3076007</t>
        </is>
      </c>
      <c r="N241" t="inlineStr">
        <is>
          <t>0</t>
        </is>
      </c>
      <c r="O241" t="inlineStr">
        <is>
          <t>3595000</t>
        </is>
      </c>
      <c r="P241" t="inlineStr">
        <is>
          <t>8659380</t>
        </is>
      </c>
      <c r="Q241" t="inlineStr">
        <is>
          <t>88919000</t>
        </is>
      </c>
    </row>
    <row r="242">
      <c r="A242" t="inlineStr">
        <is>
          <t>00917</t>
        </is>
      </c>
      <c r="B242" t="inlineStr">
        <is>
          <t>901399</t>
        </is>
      </c>
      <c r="C242" t="inlineStr">
        <is>
          <t>16313805</t>
        </is>
      </c>
      <c r="D242" t="inlineStr">
        <is>
          <t>10934738</t>
        </is>
      </c>
      <c r="E242" t="inlineStr">
        <is>
          <t>4174709</t>
        </is>
      </c>
      <c r="F242" t="inlineStr">
        <is>
          <t>5037896</t>
        </is>
      </c>
      <c r="G242" t="inlineStr">
        <is>
          <t>5479502</t>
        </is>
      </c>
      <c r="H242" t="inlineStr">
        <is>
          <t>2740161</t>
        </is>
      </c>
      <c r="I242" t="inlineStr">
        <is>
          <t>3771227</t>
        </is>
      </c>
      <c r="J242" t="inlineStr">
        <is>
          <t>6515683</t>
        </is>
      </c>
      <c r="K242" t="inlineStr">
        <is>
          <t>4112787</t>
        </is>
      </c>
      <c r="L242" t="inlineStr">
        <is>
          <t>1470306</t>
        </is>
      </c>
      <c r="M242" t="inlineStr">
        <is>
          <t>2539085</t>
        </is>
      </c>
      <c r="N242" t="inlineStr">
        <is>
          <t>1443485</t>
        </is>
      </c>
      <c r="O242" t="inlineStr">
        <is>
          <t>0</t>
        </is>
      </c>
      <c r="P242" t="inlineStr">
        <is>
          <t>7543217</t>
        </is>
      </c>
      <c r="Q242" t="inlineStr">
        <is>
          <t>72978000</t>
        </is>
      </c>
    </row>
    <row r="243">
      <c r="A243" t="inlineStr">
        <is>
          <t>00918</t>
        </is>
      </c>
      <c r="B243" t="inlineStr">
        <is>
          <t>12537813</t>
        </is>
      </c>
      <c r="C243" t="inlineStr">
        <is>
          <t>452817256</t>
        </is>
      </c>
      <c r="D243" t="inlineStr">
        <is>
          <t>515120014</t>
        </is>
      </c>
      <c r="E243" t="inlineStr">
        <is>
          <t>338878784</t>
        </is>
      </c>
      <c r="F243" t="inlineStr">
        <is>
          <t>354843151</t>
        </is>
      </c>
      <c r="G243" t="inlineStr">
        <is>
          <t>487669141</t>
        </is>
      </c>
      <c r="H243" t="inlineStr">
        <is>
          <t>330678457</t>
        </is>
      </c>
      <c r="I243" t="inlineStr">
        <is>
          <t>290577200</t>
        </is>
      </c>
      <c r="J243" t="inlineStr">
        <is>
          <t>712132593</t>
        </is>
      </c>
      <c r="K243" t="inlineStr">
        <is>
          <t>447191966</t>
        </is>
      </c>
      <c r="L243" t="inlineStr">
        <is>
          <t>208954246</t>
        </is>
      </c>
      <c r="M243" t="inlineStr">
        <is>
          <t>69377099</t>
        </is>
      </c>
      <c r="N243" t="inlineStr">
        <is>
          <t>34036268</t>
        </is>
      </c>
      <c r="O243" t="inlineStr">
        <is>
          <t>24739000</t>
        </is>
      </c>
      <c r="P243" t="inlineStr">
        <is>
          <t>409211012</t>
        </is>
      </c>
      <c r="Q243" t="inlineStr">
        <is>
          <t>4688764000</t>
        </is>
      </c>
    </row>
    <row r="244">
      <c r="A244" t="inlineStr">
        <is>
          <t>00919</t>
        </is>
      </c>
      <c r="B244" t="inlineStr">
        <is>
          <t>66211715</t>
        </is>
      </c>
      <c r="C244" t="inlineStr">
        <is>
          <t>1605052924</t>
        </is>
      </c>
      <c r="D244" t="inlineStr">
        <is>
          <t>1818626185</t>
        </is>
      </c>
      <c r="E244" t="inlineStr">
        <is>
          <t>1331391785</t>
        </is>
      </c>
      <c r="F244" t="inlineStr">
        <is>
          <t>1405035813</t>
        </is>
      </c>
      <c r="G244" t="inlineStr">
        <is>
          <t>1993529292</t>
        </is>
      </c>
      <c r="H244" t="inlineStr">
        <is>
          <t>1437857129</t>
        </is>
      </c>
      <c r="I244" t="inlineStr">
        <is>
          <t>1242821048</t>
        </is>
      </c>
      <c r="J244" t="inlineStr">
        <is>
          <t>3200348943</t>
        </is>
      </c>
      <c r="K244" t="inlineStr">
        <is>
          <t>2053731189</t>
        </is>
      </c>
      <c r="L244" t="inlineStr">
        <is>
          <t>1028447932</t>
        </is>
      </c>
      <c r="M244" t="inlineStr">
        <is>
          <t>315687868</t>
        </is>
      </c>
      <c r="N244" t="inlineStr">
        <is>
          <t>116297626</t>
        </is>
      </c>
      <c r="O244" t="inlineStr">
        <is>
          <t>93437145</t>
        </is>
      </c>
      <c r="P244" t="inlineStr">
        <is>
          <t>1688158406</t>
        </is>
      </c>
      <c r="Q244" t="inlineStr">
        <is>
          <t>19396635000</t>
        </is>
      </c>
    </row>
    <row r="245">
      <c r="A245" t="inlineStr">
        <is>
          <t>00920</t>
        </is>
      </c>
      <c r="B245" t="inlineStr">
        <is>
          <t>758382</t>
        </is>
      </c>
      <c r="C245" t="inlineStr">
        <is>
          <t>5216605</t>
        </is>
      </c>
      <c r="D245" t="inlineStr">
        <is>
          <t>2910986</t>
        </is>
      </c>
      <c r="E245" t="inlineStr">
        <is>
          <t>1025276</t>
        </is>
      </c>
      <c r="F245" t="inlineStr">
        <is>
          <t>813178</t>
        </is>
      </c>
      <c r="G245" t="inlineStr">
        <is>
          <t>908072</t>
        </is>
      </c>
      <c r="H245" t="inlineStr">
        <is>
          <t>635593</t>
        </is>
      </c>
      <c r="I245" t="inlineStr">
        <is>
          <t>657233</t>
        </is>
      </c>
      <c r="J245" t="inlineStr">
        <is>
          <t>991807</t>
        </is>
      </c>
      <c r="K245" t="inlineStr">
        <is>
          <t>405000</t>
        </is>
      </c>
      <c r="L245" t="inlineStr">
        <is>
          <t>857868</t>
        </is>
      </c>
      <c r="M245" t="inlineStr">
        <is>
          <t>0</t>
        </is>
      </c>
      <c r="N245" t="inlineStr">
        <is>
          <t>644000</t>
        </is>
      </c>
      <c r="O245" t="inlineStr">
        <is>
          <t>802000</t>
        </is>
      </c>
      <c r="P245" t="inlineStr">
        <is>
          <t>3154000</t>
        </is>
      </c>
      <c r="Q245" t="inlineStr">
        <is>
          <t>19780000</t>
        </is>
      </c>
    </row>
    <row r="246">
      <c r="A246" t="inlineStr">
        <is>
          <t>00921</t>
        </is>
      </c>
      <c r="B246" t="inlineStr">
        <is>
          <t>466152</t>
        </is>
      </c>
      <c r="C246" t="inlineStr">
        <is>
          <t>13151956</t>
        </is>
      </c>
      <c r="D246" t="inlineStr">
        <is>
          <t>10742968</t>
        </is>
      </c>
      <c r="E246" t="inlineStr">
        <is>
          <t>4857107</t>
        </is>
      </c>
      <c r="F246" t="inlineStr">
        <is>
          <t>5415154</t>
        </is>
      </c>
      <c r="G246" t="inlineStr">
        <is>
          <t>5242536</t>
        </is>
      </c>
      <c r="H246" t="inlineStr">
        <is>
          <t>2684077</t>
        </is>
      </c>
      <c r="I246" t="inlineStr">
        <is>
          <t>2392530</t>
        </is>
      </c>
      <c r="J246" t="inlineStr">
        <is>
          <t>4473294</t>
        </is>
      </c>
      <c r="K246" t="inlineStr">
        <is>
          <t>1884375</t>
        </is>
      </c>
      <c r="L246" t="inlineStr">
        <is>
          <t>1077000</t>
        </is>
      </c>
      <c r="M246" t="inlineStr">
        <is>
          <t>1037914</t>
        </is>
      </c>
      <c r="N246" t="inlineStr">
        <is>
          <t>0</t>
        </is>
      </c>
      <c r="O246" t="inlineStr">
        <is>
          <t>810000</t>
        </is>
      </c>
      <c r="P246" t="inlineStr">
        <is>
          <t>3534937</t>
        </is>
      </c>
      <c r="Q246" t="inlineStr">
        <is>
          <t>57770000</t>
        </is>
      </c>
    </row>
    <row r="247">
      <c r="A247" t="inlineStr">
        <is>
          <t>00922</t>
        </is>
      </c>
      <c r="B247" t="inlineStr">
        <is>
          <t>10185787</t>
        </is>
      </c>
      <c r="C247" t="inlineStr">
        <is>
          <t>242904160</t>
        </is>
      </c>
      <c r="D247" t="inlineStr">
        <is>
          <t>231272514</t>
        </is>
      </c>
      <c r="E247" t="inlineStr">
        <is>
          <t>150003610</t>
        </is>
      </c>
      <c r="F247" t="inlineStr">
        <is>
          <t>133248473</t>
        </is>
      </c>
      <c r="G247" t="inlineStr">
        <is>
          <t>179663780</t>
        </is>
      </c>
      <c r="H247" t="inlineStr">
        <is>
          <t>116743854</t>
        </is>
      </c>
      <c r="I247" t="inlineStr">
        <is>
          <t>97024223</t>
        </is>
      </c>
      <c r="J247" t="inlineStr">
        <is>
          <t>239878950</t>
        </is>
      </c>
      <c r="K247" t="inlineStr">
        <is>
          <t>134701392</t>
        </is>
      </c>
      <c r="L247" t="inlineStr">
        <is>
          <t>60660256</t>
        </is>
      </c>
      <c r="M247" t="inlineStr">
        <is>
          <t>25202119</t>
        </is>
      </c>
      <c r="N247" t="inlineStr">
        <is>
          <t>14451263</t>
        </is>
      </c>
      <c r="O247" t="inlineStr">
        <is>
          <t>6364269</t>
        </is>
      </c>
      <c r="P247" t="inlineStr">
        <is>
          <t>624881350</t>
        </is>
      </c>
      <c r="Q247" t="inlineStr">
        <is>
          <t>2267186000</t>
        </is>
      </c>
    </row>
    <row r="248">
      <c r="A248" t="inlineStr">
        <is>
          <t>00923</t>
        </is>
      </c>
      <c r="B248" t="inlineStr">
        <is>
          <t>5469879</t>
        </is>
      </c>
      <c r="C248" t="inlineStr">
        <is>
          <t>158216899</t>
        </is>
      </c>
      <c r="D248" t="inlineStr">
        <is>
          <t>142614869</t>
        </is>
      </c>
      <c r="E248" t="inlineStr">
        <is>
          <t>80667555</t>
        </is>
      </c>
      <c r="F248" t="inlineStr">
        <is>
          <t>78472987</t>
        </is>
      </c>
      <c r="G248" t="inlineStr">
        <is>
          <t>90868098</t>
        </is>
      </c>
      <c r="H248" t="inlineStr">
        <is>
          <t>56212528</t>
        </is>
      </c>
      <c r="I248" t="inlineStr">
        <is>
          <t>44122889</t>
        </is>
      </c>
      <c r="J248" t="inlineStr">
        <is>
          <t>94601498</t>
        </is>
      </c>
      <c r="K248" t="inlineStr">
        <is>
          <t>45299130</t>
        </is>
      </c>
      <c r="L248" t="inlineStr">
        <is>
          <t>20488387</t>
        </is>
      </c>
      <c r="M248" t="inlineStr">
        <is>
          <t>5760000</t>
        </is>
      </c>
      <c r="N248" t="inlineStr">
        <is>
          <t>4714001</t>
        </is>
      </c>
      <c r="O248" t="inlineStr">
        <is>
          <t>6302575</t>
        </is>
      </c>
      <c r="P248" t="inlineStr">
        <is>
          <t>121611705</t>
        </is>
      </c>
      <c r="Q248" t="inlineStr">
        <is>
          <t>955423000</t>
        </is>
      </c>
    </row>
    <row r="249">
      <c r="A249" t="inlineStr">
        <is>
          <t>00924</t>
        </is>
      </c>
      <c r="B249" t="inlineStr">
        <is>
          <t>4731581</t>
        </is>
      </c>
      <c r="C249" t="inlineStr">
        <is>
          <t>60871890</t>
        </is>
      </c>
      <c r="D249" t="inlineStr">
        <is>
          <t>53939077</t>
        </is>
      </c>
      <c r="E249" t="inlineStr">
        <is>
          <t>35279048</t>
        </is>
      </c>
      <c r="F249" t="inlineStr">
        <is>
          <t>28645108</t>
        </is>
      </c>
      <c r="G249" t="inlineStr">
        <is>
          <t>36616090</t>
        </is>
      </c>
      <c r="H249" t="inlineStr">
        <is>
          <t>24355503</t>
        </is>
      </c>
      <c r="I249" t="inlineStr">
        <is>
          <t>19817322</t>
        </is>
      </c>
      <c r="J249" t="inlineStr">
        <is>
          <t>40207067</t>
        </is>
      </c>
      <c r="K249" t="inlineStr">
        <is>
          <t>22480676</t>
        </is>
      </c>
      <c r="L249" t="inlineStr">
        <is>
          <t>12636026</t>
        </is>
      </c>
      <c r="M249" t="inlineStr">
        <is>
          <t>2487933</t>
        </is>
      </c>
      <c r="N249" t="inlineStr">
        <is>
          <t>2754000</t>
        </is>
      </c>
      <c r="O249" t="inlineStr">
        <is>
          <t>3783214</t>
        </is>
      </c>
      <c r="P249" t="inlineStr">
        <is>
          <t>86998465</t>
        </is>
      </c>
      <c r="Q249" t="inlineStr">
        <is>
          <t>435603000</t>
        </is>
      </c>
    </row>
    <row r="250">
      <c r="A250" t="inlineStr">
        <is>
          <t>00926</t>
        </is>
      </c>
      <c r="B250" t="inlineStr">
        <is>
          <t>628143</t>
        </is>
      </c>
      <c r="C250" t="inlineStr">
        <is>
          <t>10698881</t>
        </is>
      </c>
      <c r="D250" t="inlineStr">
        <is>
          <t>8695779</t>
        </is>
      </c>
      <c r="E250" t="inlineStr">
        <is>
          <t>4146140</t>
        </is>
      </c>
      <c r="F250" t="inlineStr">
        <is>
          <t>4224976</t>
        </is>
      </c>
      <c r="G250" t="inlineStr">
        <is>
          <t>4207936</t>
        </is>
      </c>
      <c r="H250" t="inlineStr">
        <is>
          <t>2496658</t>
        </is>
      </c>
      <c r="I250" t="inlineStr">
        <is>
          <t>2020554</t>
        </is>
      </c>
      <c r="J250" t="inlineStr">
        <is>
          <t>3933837</t>
        </is>
      </c>
      <c r="K250" t="inlineStr">
        <is>
          <t>2232773</t>
        </is>
      </c>
      <c r="L250" t="inlineStr">
        <is>
          <t>869000</t>
        </is>
      </c>
      <c r="M250" t="inlineStr">
        <is>
          <t>1049000</t>
        </is>
      </c>
      <c r="N250" t="inlineStr">
        <is>
          <t>2111750</t>
        </is>
      </c>
      <c r="O250" t="inlineStr">
        <is>
          <t>0</t>
        </is>
      </c>
      <c r="P250" t="inlineStr">
        <is>
          <t>54666573</t>
        </is>
      </c>
      <c r="Q250" t="inlineStr">
        <is>
          <t>101982000</t>
        </is>
      </c>
    </row>
    <row r="251">
      <c r="A251" t="inlineStr">
        <is>
          <t>00927</t>
        </is>
      </c>
      <c r="B251" t="inlineStr">
        <is>
          <t>8894914</t>
        </is>
      </c>
      <c r="C251" t="inlineStr">
        <is>
          <t>306173630</t>
        </is>
      </c>
      <c r="D251" t="inlineStr">
        <is>
          <t>313562053</t>
        </is>
      </c>
      <c r="E251" t="inlineStr">
        <is>
          <t>175727023</t>
        </is>
      </c>
      <c r="F251" t="inlineStr">
        <is>
          <t>176106646</t>
        </is>
      </c>
      <c r="G251" t="inlineStr">
        <is>
          <t>212162469</t>
        </is>
      </c>
      <c r="H251" t="inlineStr">
        <is>
          <t>129592865</t>
        </is>
      </c>
      <c r="I251" t="inlineStr">
        <is>
          <t>118820847</t>
        </is>
      </c>
      <c r="J251" t="inlineStr">
        <is>
          <t>272356141</t>
        </is>
      </c>
      <c r="K251" t="inlineStr">
        <is>
          <t>157413500</t>
        </is>
      </c>
      <c r="L251" t="inlineStr">
        <is>
          <t>80469546</t>
        </is>
      </c>
      <c r="M251" t="inlineStr">
        <is>
          <t>22792000</t>
        </is>
      </c>
      <c r="N251" t="inlineStr">
        <is>
          <t>13558199</t>
        </is>
      </c>
      <c r="O251" t="inlineStr">
        <is>
          <t>7456000</t>
        </is>
      </c>
      <c r="P251" t="inlineStr">
        <is>
          <t>155311167</t>
        </is>
      </c>
      <c r="Q251" t="inlineStr">
        <is>
          <t>2150397000</t>
        </is>
      </c>
    </row>
    <row r="252">
      <c r="A252" t="inlineStr">
        <is>
          <t>00928</t>
        </is>
      </c>
      <c r="B252" t="inlineStr">
        <is>
          <t>463168</t>
        </is>
      </c>
      <c r="C252" t="inlineStr">
        <is>
          <t>8194234</t>
        </is>
      </c>
      <c r="D252" t="inlineStr">
        <is>
          <t>6339871</t>
        </is>
      </c>
      <c r="E252" t="inlineStr">
        <is>
          <t>3038270</t>
        </is>
      </c>
      <c r="F252" t="inlineStr">
        <is>
          <t>2646571</t>
        </is>
      </c>
      <c r="G252" t="inlineStr">
        <is>
          <t>2802987</t>
        </is>
      </c>
      <c r="H252" t="inlineStr">
        <is>
          <t>1336725</t>
        </is>
      </c>
      <c r="I252" t="inlineStr">
        <is>
          <t>1260743</t>
        </is>
      </c>
      <c r="J252" t="inlineStr">
        <is>
          <t>3754528</t>
        </is>
      </c>
      <c r="K252" t="inlineStr">
        <is>
          <t>1606002</t>
        </is>
      </c>
      <c r="L252" t="inlineStr">
        <is>
          <t>1562023</t>
        </is>
      </c>
      <c r="M252" t="inlineStr">
        <is>
          <t>939097</t>
        </is>
      </c>
      <c r="N252" t="inlineStr">
        <is>
          <t>1364000</t>
        </is>
      </c>
      <c r="O252" t="inlineStr">
        <is>
          <t>1651288</t>
        </is>
      </c>
      <c r="P252" t="inlineStr">
        <is>
          <t>12396493</t>
        </is>
      </c>
      <c r="Q252" t="inlineStr">
        <is>
          <t>49356000</t>
        </is>
      </c>
    </row>
    <row r="253">
      <c r="A253" t="inlineStr">
        <is>
          <t>00929</t>
        </is>
      </c>
      <c r="B253" t="inlineStr">
        <is>
          <t>16982667</t>
        </is>
      </c>
      <c r="C253" t="inlineStr">
        <is>
          <t>588086375</t>
        </is>
      </c>
      <c r="D253" t="inlineStr">
        <is>
          <t>624008715</t>
        </is>
      </c>
      <c r="E253" t="inlineStr">
        <is>
          <t>388129582</t>
        </is>
      </c>
      <c r="F253" t="inlineStr">
        <is>
          <t>436294365</t>
        </is>
      </c>
      <c r="G253" t="inlineStr">
        <is>
          <t>588000963</t>
        </is>
      </c>
      <c r="H253" t="inlineStr">
        <is>
          <t>408202720</t>
        </is>
      </c>
      <c r="I253" t="inlineStr">
        <is>
          <t>384420174</t>
        </is>
      </c>
      <c r="J253" t="inlineStr">
        <is>
          <t>910924443</t>
        </is>
      </c>
      <c r="K253" t="inlineStr">
        <is>
          <t>566157753</t>
        </is>
      </c>
      <c r="L253" t="inlineStr">
        <is>
          <t>227937854</t>
        </is>
      </c>
      <c r="M253" t="inlineStr">
        <is>
          <t>66451410</t>
        </is>
      </c>
      <c r="N253" t="inlineStr">
        <is>
          <t>26782200</t>
        </is>
      </c>
      <c r="O253" t="inlineStr">
        <is>
          <t>15554722</t>
        </is>
      </c>
      <c r="P253" t="inlineStr">
        <is>
          <t>434098198</t>
        </is>
      </c>
      <c r="Q253" t="inlineStr">
        <is>
          <t>5679139000</t>
        </is>
      </c>
    </row>
    <row r="254">
      <c r="A254" t="inlineStr">
        <is>
          <t>00930</t>
        </is>
      </c>
      <c r="B254" t="inlineStr">
        <is>
          <t>730777</t>
        </is>
      </c>
      <c r="C254" t="inlineStr">
        <is>
          <t>31610910</t>
        </is>
      </c>
      <c r="D254" t="inlineStr">
        <is>
          <t>28813259</t>
        </is>
      </c>
      <c r="E254" t="inlineStr">
        <is>
          <t>12987190</t>
        </is>
      </c>
      <c r="F254" t="inlineStr">
        <is>
          <t>15580284</t>
        </is>
      </c>
      <c r="G254" t="inlineStr">
        <is>
          <t>17027682</t>
        </is>
      </c>
      <c r="H254" t="inlineStr">
        <is>
          <t>9313522</t>
        </is>
      </c>
      <c r="I254" t="inlineStr">
        <is>
          <t>7975926</t>
        </is>
      </c>
      <c r="J254" t="inlineStr">
        <is>
          <t>15293458</t>
        </is>
      </c>
      <c r="K254" t="inlineStr">
        <is>
          <t>5787549</t>
        </is>
      </c>
      <c r="L254" t="inlineStr">
        <is>
          <t>3280805</t>
        </is>
      </c>
      <c r="M254" t="inlineStr">
        <is>
          <t>0</t>
        </is>
      </c>
      <c r="N254" t="inlineStr">
        <is>
          <t>659005</t>
        </is>
      </c>
      <c r="O254" t="inlineStr">
        <is>
          <t>1624000</t>
        </is>
      </c>
      <c r="P254" t="inlineStr">
        <is>
          <t>7094633</t>
        </is>
      </c>
      <c r="Q254" t="inlineStr">
        <is>
          <t>157779000</t>
        </is>
      </c>
    </row>
    <row r="255">
      <c r="A255" t="inlineStr">
        <is>
          <t>00931B</t>
        </is>
      </c>
      <c r="B255" t="inlineStr">
        <is>
          <t>514222</t>
        </is>
      </c>
      <c r="C255" t="inlineStr">
        <is>
          <t>38054765</t>
        </is>
      </c>
      <c r="D255" t="inlineStr">
        <is>
          <t>50264051</t>
        </is>
      </c>
      <c r="E255" t="inlineStr">
        <is>
          <t>30078976</t>
        </is>
      </c>
      <c r="F255" t="inlineStr">
        <is>
          <t>41978831</t>
        </is>
      </c>
      <c r="G255" t="inlineStr">
        <is>
          <t>50610309</t>
        </is>
      </c>
      <c r="H255" t="inlineStr">
        <is>
          <t>34205152</t>
        </is>
      </c>
      <c r="I255" t="inlineStr">
        <is>
          <t>35876534</t>
        </is>
      </c>
      <c r="J255" t="inlineStr">
        <is>
          <t>104430760</t>
        </is>
      </c>
      <c r="K255" t="inlineStr">
        <is>
          <t>76418556</t>
        </is>
      </c>
      <c r="L255" t="inlineStr">
        <is>
          <t>46949441</t>
        </is>
      </c>
      <c r="M255" t="inlineStr">
        <is>
          <t>18480833</t>
        </is>
      </c>
      <c r="N255" t="inlineStr">
        <is>
          <t>8933000</t>
        </is>
      </c>
      <c r="O255" t="inlineStr">
        <is>
          <t>9311000</t>
        </is>
      </c>
      <c r="P255" t="inlineStr">
        <is>
          <t>1674791570</t>
        </is>
      </c>
      <c r="Q255" t="inlineStr">
        <is>
          <t>2220898000</t>
        </is>
      </c>
    </row>
    <row r="256">
      <c r="A256" t="inlineStr">
        <is>
          <t>00932</t>
        </is>
      </c>
      <c r="B256" t="inlineStr">
        <is>
          <t>345799</t>
        </is>
      </c>
      <c r="C256" t="inlineStr">
        <is>
          <t>16901904</t>
        </is>
      </c>
      <c r="D256" t="inlineStr">
        <is>
          <t>17298314</t>
        </is>
      </c>
      <c r="E256" t="inlineStr">
        <is>
          <t>7446967</t>
        </is>
      </c>
      <c r="F256" t="inlineStr">
        <is>
          <t>10018231</t>
        </is>
      </c>
      <c r="G256" t="inlineStr">
        <is>
          <t>9882442</t>
        </is>
      </c>
      <c r="H256" t="inlineStr">
        <is>
          <t>5474458</t>
        </is>
      </c>
      <c r="I256" t="inlineStr">
        <is>
          <t>4070517</t>
        </is>
      </c>
      <c r="J256" t="inlineStr">
        <is>
          <t>9978680</t>
        </is>
      </c>
      <c r="K256" t="inlineStr">
        <is>
          <t>5816267</t>
        </is>
      </c>
      <c r="L256" t="inlineStr">
        <is>
          <t>1740000</t>
        </is>
      </c>
      <c r="M256" t="inlineStr">
        <is>
          <t>1535539</t>
        </is>
      </c>
      <c r="N256" t="inlineStr">
        <is>
          <t>0</t>
        </is>
      </c>
      <c r="O256" t="inlineStr">
        <is>
          <t>1000000</t>
        </is>
      </c>
      <c r="P256" t="inlineStr">
        <is>
          <t>11273882</t>
        </is>
      </c>
      <c r="Q256" t="inlineStr">
        <is>
          <t>102783000</t>
        </is>
      </c>
    </row>
    <row r="257">
      <c r="A257" t="inlineStr">
        <is>
          <t>00933B</t>
        </is>
      </c>
      <c r="B257" t="inlineStr">
        <is>
          <t>1835350</t>
        </is>
      </c>
      <c r="C257" t="inlineStr">
        <is>
          <t>76111835</t>
        </is>
      </c>
      <c r="D257" t="inlineStr">
        <is>
          <t>107172955</t>
        </is>
      </c>
      <c r="E257" t="inlineStr">
        <is>
          <t>64548722</t>
        </is>
      </c>
      <c r="F257" t="inlineStr">
        <is>
          <t>93654731</t>
        </is>
      </c>
      <c r="G257" t="inlineStr">
        <is>
          <t>123705004</t>
        </is>
      </c>
      <c r="H257" t="inlineStr">
        <is>
          <t>96007335</t>
        </is>
      </c>
      <c r="I257" t="inlineStr">
        <is>
          <t>105281972</t>
        </is>
      </c>
      <c r="J257" t="inlineStr">
        <is>
          <t>333165251</t>
        </is>
      </c>
      <c r="K257" t="inlineStr">
        <is>
          <t>303776116</t>
        </is>
      </c>
      <c r="L257" t="inlineStr">
        <is>
          <t>229593259</t>
        </is>
      </c>
      <c r="M257" t="inlineStr">
        <is>
          <t>102921183</t>
        </is>
      </c>
      <c r="N257" t="inlineStr">
        <is>
          <t>56944596</t>
        </is>
      </c>
      <c r="O257" t="inlineStr">
        <is>
          <t>53501683</t>
        </is>
      </c>
      <c r="P257" t="inlineStr">
        <is>
          <t>5144738008</t>
        </is>
      </c>
      <c r="Q257" t="inlineStr">
        <is>
          <t>6892958000</t>
        </is>
      </c>
    </row>
    <row r="258">
      <c r="A258" t="inlineStr">
        <is>
          <t>00934</t>
        </is>
      </c>
      <c r="B258" t="inlineStr">
        <is>
          <t>1698834</t>
        </is>
      </c>
      <c r="C258" t="inlineStr">
        <is>
          <t>72270866</t>
        </is>
      </c>
      <c r="D258" t="inlineStr">
        <is>
          <t>75889593</t>
        </is>
      </c>
      <c r="E258" t="inlineStr">
        <is>
          <t>35753747</t>
        </is>
      </c>
      <c r="F258" t="inlineStr">
        <is>
          <t>46091276</t>
        </is>
      </c>
      <c r="G258" t="inlineStr">
        <is>
          <t>50573235</t>
        </is>
      </c>
      <c r="H258" t="inlineStr">
        <is>
          <t>33552688</t>
        </is>
      </c>
      <c r="I258" t="inlineStr">
        <is>
          <t>29437533</t>
        </is>
      </c>
      <c r="J258" t="inlineStr">
        <is>
          <t>64277681</t>
        </is>
      </c>
      <c r="K258" t="inlineStr">
        <is>
          <t>27134191</t>
        </is>
      </c>
      <c r="L258" t="inlineStr">
        <is>
          <t>10749362</t>
        </is>
      </c>
      <c r="M258" t="inlineStr">
        <is>
          <t>2554247</t>
        </is>
      </c>
      <c r="N258" t="inlineStr">
        <is>
          <t>2147000</t>
        </is>
      </c>
      <c r="O258" t="inlineStr">
        <is>
          <t>1774004</t>
        </is>
      </c>
      <c r="P258" t="inlineStr">
        <is>
          <t>46121743</t>
        </is>
      </c>
      <c r="Q258" t="inlineStr">
        <is>
          <t>500026000</t>
        </is>
      </c>
    </row>
    <row r="259">
      <c r="A259" t="inlineStr">
        <is>
          <t>00935</t>
        </is>
      </c>
      <c r="B259" t="inlineStr">
        <is>
          <t>11226047</t>
        </is>
      </c>
      <c r="C259" t="inlineStr">
        <is>
          <t>146418031</t>
        </is>
      </c>
      <c r="D259" t="inlineStr">
        <is>
          <t>116822171</t>
        </is>
      </c>
      <c r="E259" t="inlineStr">
        <is>
          <t>69052648</t>
        </is>
      </c>
      <c r="F259" t="inlineStr">
        <is>
          <t>60029683</t>
        </is>
      </c>
      <c r="G259" t="inlineStr">
        <is>
          <t>79062644</t>
        </is>
      </c>
      <c r="H259" t="inlineStr">
        <is>
          <t>50394177</t>
        </is>
      </c>
      <c r="I259" t="inlineStr">
        <is>
          <t>39262063</t>
        </is>
      </c>
      <c r="J259" t="inlineStr">
        <is>
          <t>92775198</t>
        </is>
      </c>
      <c r="K259" t="inlineStr">
        <is>
          <t>52447307</t>
        </is>
      </c>
      <c r="L259" t="inlineStr">
        <is>
          <t>30886156</t>
        </is>
      </c>
      <c r="M259" t="inlineStr">
        <is>
          <t>10049146</t>
        </is>
      </c>
      <c r="N259" t="inlineStr">
        <is>
          <t>3982653</t>
        </is>
      </c>
      <c r="O259" t="inlineStr">
        <is>
          <t>0</t>
        </is>
      </c>
      <c r="P259" t="inlineStr">
        <is>
          <t>194596076</t>
        </is>
      </c>
      <c r="Q259" t="inlineStr">
        <is>
          <t>957004000</t>
        </is>
      </c>
    </row>
    <row r="260">
      <c r="A260" t="inlineStr">
        <is>
          <t>00936</t>
        </is>
      </c>
      <c r="B260" t="inlineStr">
        <is>
          <t>653726</t>
        </is>
      </c>
      <c r="C260" t="inlineStr">
        <is>
          <t>29172727</t>
        </is>
      </c>
      <c r="D260" t="inlineStr">
        <is>
          <t>29553764</t>
        </is>
      </c>
      <c r="E260" t="inlineStr">
        <is>
          <t>15167913</t>
        </is>
      </c>
      <c r="F260" t="inlineStr">
        <is>
          <t>17730501</t>
        </is>
      </c>
      <c r="G260" t="inlineStr">
        <is>
          <t>17718708</t>
        </is>
      </c>
      <c r="H260" t="inlineStr">
        <is>
          <t>11394049</t>
        </is>
      </c>
      <c r="I260" t="inlineStr">
        <is>
          <t>11668411</t>
        </is>
      </c>
      <c r="J260" t="inlineStr">
        <is>
          <t>22248915</t>
        </is>
      </c>
      <c r="K260" t="inlineStr">
        <is>
          <t>10993381</t>
        </is>
      </c>
      <c r="L260" t="inlineStr">
        <is>
          <t>2684000</t>
        </is>
      </c>
      <c r="M260" t="inlineStr">
        <is>
          <t>1588097</t>
        </is>
      </c>
      <c r="N260" t="inlineStr">
        <is>
          <t>2067518</t>
        </is>
      </c>
      <c r="O260" t="inlineStr">
        <is>
          <t>0</t>
        </is>
      </c>
      <c r="P260" t="inlineStr">
        <is>
          <t>17655290</t>
        </is>
      </c>
      <c r="Q260" t="inlineStr">
        <is>
          <t>190297000</t>
        </is>
      </c>
    </row>
    <row r="261">
      <c r="A261" t="inlineStr">
        <is>
          <t>00937B</t>
        </is>
      </c>
      <c r="B261" t="inlineStr">
        <is>
          <t>2763255</t>
        </is>
      </c>
      <c r="C261" t="inlineStr">
        <is>
          <t>172258560</t>
        </is>
      </c>
      <c r="D261" t="inlineStr">
        <is>
          <t>264123983</t>
        </is>
      </c>
      <c r="E261" t="inlineStr">
        <is>
          <t>194699557</t>
        </is>
      </c>
      <c r="F261" t="inlineStr">
        <is>
          <t>267514546</t>
        </is>
      </c>
      <c r="G261" t="inlineStr">
        <is>
          <t>401015203</t>
        </is>
      </c>
      <c r="H261" t="inlineStr">
        <is>
          <t>346050769</t>
        </is>
      </c>
      <c r="I261" t="inlineStr">
        <is>
          <t>364209025</t>
        </is>
      </c>
      <c r="J261" t="inlineStr">
        <is>
          <t>1391475454</t>
        </is>
      </c>
      <c r="K261" t="inlineStr">
        <is>
          <t>1618908320</t>
        </is>
      </c>
      <c r="L261" t="inlineStr">
        <is>
          <t>1539382103</t>
        </is>
      </c>
      <c r="M261" t="inlineStr">
        <is>
          <t>774925684</t>
        </is>
      </c>
      <c r="N261" t="inlineStr">
        <is>
          <t>442599977</t>
        </is>
      </c>
      <c r="O261" t="inlineStr">
        <is>
          <t>287257995</t>
        </is>
      </c>
      <c r="P261" t="inlineStr">
        <is>
          <t>8853124569</t>
        </is>
      </c>
      <c r="Q261" t="inlineStr">
        <is>
          <t>16920305000</t>
        </is>
      </c>
    </row>
    <row r="262">
      <c r="A262" t="inlineStr">
        <is>
          <t>00938</t>
        </is>
      </c>
      <c r="B262" t="inlineStr">
        <is>
          <t>748422</t>
        </is>
      </c>
      <c r="C262" t="inlineStr">
        <is>
          <t>8245074</t>
        </is>
      </c>
      <c r="D262" t="inlineStr">
        <is>
          <t>10828582</t>
        </is>
      </c>
      <c r="E262" t="inlineStr">
        <is>
          <t>3487331</t>
        </is>
      </c>
      <c r="F262" t="inlineStr">
        <is>
          <t>6991329</t>
        </is>
      </c>
      <c r="G262" t="inlineStr">
        <is>
          <t>4792787</t>
        </is>
      </c>
      <c r="H262" t="inlineStr">
        <is>
          <t>3635371</t>
        </is>
      </c>
      <c r="I262" t="inlineStr">
        <is>
          <t>4213326</t>
        </is>
      </c>
      <c r="J262" t="inlineStr">
        <is>
          <t>8593064</t>
        </is>
      </c>
      <c r="K262" t="inlineStr">
        <is>
          <t>3257694</t>
        </is>
      </c>
      <c r="L262" t="inlineStr">
        <is>
          <t>780000</t>
        </is>
      </c>
      <c r="M262" t="inlineStr">
        <is>
          <t>500000</t>
        </is>
      </c>
      <c r="N262" t="inlineStr">
        <is>
          <t>1581000</t>
        </is>
      </c>
      <c r="O262" t="inlineStr">
        <is>
          <t>975000</t>
        </is>
      </c>
      <c r="P262" t="inlineStr">
        <is>
          <t>53387020</t>
        </is>
      </c>
      <c r="Q262" t="inlineStr">
        <is>
          <t>112016000</t>
        </is>
      </c>
    </row>
    <row r="263">
      <c r="A263" t="inlineStr">
        <is>
          <t>00939</t>
        </is>
      </c>
      <c r="B263" t="inlineStr">
        <is>
          <t>2347564</t>
        </is>
      </c>
      <c r="C263" t="inlineStr">
        <is>
          <t>134292683</t>
        </is>
      </c>
      <c r="D263" t="inlineStr">
        <is>
          <t>176737189</t>
        </is>
      </c>
      <c r="E263" t="inlineStr">
        <is>
          <t>68190896</t>
        </is>
      </c>
      <c r="F263" t="inlineStr">
        <is>
          <t>128443090</t>
        </is>
      </c>
      <c r="G263" t="inlineStr">
        <is>
          <t>106140032</t>
        </is>
      </c>
      <c r="H263" t="inlineStr">
        <is>
          <t>68839884</t>
        </is>
      </c>
      <c r="I263" t="inlineStr">
        <is>
          <t>76745687</t>
        </is>
      </c>
      <c r="J263" t="inlineStr">
        <is>
          <t>183469468</t>
        </is>
      </c>
      <c r="K263" t="inlineStr">
        <is>
          <t>94623896</t>
        </is>
      </c>
      <c r="L263" t="inlineStr">
        <is>
          <t>37328264</t>
        </is>
      </c>
      <c r="M263" t="inlineStr">
        <is>
          <t>9946807</t>
        </is>
      </c>
      <c r="N263" t="inlineStr">
        <is>
          <t>5288500</t>
        </is>
      </c>
      <c r="O263" t="inlineStr">
        <is>
          <t>9530096</t>
        </is>
      </c>
      <c r="P263" t="inlineStr">
        <is>
          <t>51052944</t>
        </is>
      </c>
      <c r="Q263" t="inlineStr">
        <is>
          <t>1152976000</t>
        </is>
      </c>
    </row>
    <row r="264">
      <c r="A264" t="inlineStr">
        <is>
          <t>00940</t>
        </is>
      </c>
      <c r="B264" t="inlineStr">
        <is>
          <t>4702321</t>
        </is>
      </c>
      <c r="C264" t="inlineStr">
        <is>
          <t>381198013</t>
        </is>
      </c>
      <c r="D264" t="inlineStr">
        <is>
          <t>529328758</t>
        </is>
      </c>
      <c r="E264" t="inlineStr">
        <is>
          <t>244939014</t>
        </is>
      </c>
      <c r="F264" t="inlineStr">
        <is>
          <t>408005864</t>
        </is>
      </c>
      <c r="G264" t="inlineStr">
        <is>
          <t>461429056</t>
        </is>
      </c>
      <c r="H264" t="inlineStr">
        <is>
          <t>245739088</t>
        </is>
      </c>
      <c r="I264" t="inlineStr">
        <is>
          <t>399020865</t>
        </is>
      </c>
      <c r="J264" t="inlineStr">
        <is>
          <t>832807981</t>
        </is>
      </c>
      <c r="K264" t="inlineStr">
        <is>
          <t>556601454</t>
        </is>
      </c>
      <c r="L264" t="inlineStr">
        <is>
          <t>300078695</t>
        </is>
      </c>
      <c r="M264" t="inlineStr">
        <is>
          <t>96151533</t>
        </is>
      </c>
      <c r="N264" t="inlineStr">
        <is>
          <t>44370436</t>
        </is>
      </c>
      <c r="O264" t="inlineStr">
        <is>
          <t>40400000</t>
        </is>
      </c>
      <c r="P264" t="inlineStr">
        <is>
          <t>436591922</t>
        </is>
      </c>
      <c r="Q264" t="inlineStr">
        <is>
          <t>4981365000</t>
        </is>
      </c>
    </row>
    <row r="265">
      <c r="A265" t="inlineStr">
        <is>
          <t>00941</t>
        </is>
      </c>
      <c r="B265" t="inlineStr">
        <is>
          <t>1727188</t>
        </is>
      </c>
      <c r="C265" t="inlineStr">
        <is>
          <t>59162211</t>
        </is>
      </c>
      <c r="D265" t="inlineStr">
        <is>
          <t>65578134</t>
        </is>
      </c>
      <c r="E265" t="inlineStr">
        <is>
          <t>29898450</t>
        </is>
      </c>
      <c r="F265" t="inlineStr">
        <is>
          <t>41351189</t>
        </is>
      </c>
      <c r="G265" t="inlineStr">
        <is>
          <t>39969746</t>
        </is>
      </c>
      <c r="H265" t="inlineStr">
        <is>
          <t>25811600</t>
        </is>
      </c>
      <c r="I265" t="inlineStr">
        <is>
          <t>25584444</t>
        </is>
      </c>
      <c r="J265" t="inlineStr">
        <is>
          <t>56072100</t>
        </is>
      </c>
      <c r="K265" t="inlineStr">
        <is>
          <t>28277258</t>
        </is>
      </c>
      <c r="L265" t="inlineStr">
        <is>
          <t>15927539</t>
        </is>
      </c>
      <c r="M265" t="inlineStr">
        <is>
          <t>6368701</t>
        </is>
      </c>
      <c r="N265" t="inlineStr">
        <is>
          <t>4741213</t>
        </is>
      </c>
      <c r="O265" t="inlineStr">
        <is>
          <t>5497051</t>
        </is>
      </c>
      <c r="P265" t="inlineStr">
        <is>
          <t>35324176</t>
        </is>
      </c>
      <c r="Q265" t="inlineStr">
        <is>
          <t>441291000</t>
        </is>
      </c>
    </row>
    <row r="266">
      <c r="A266" t="inlineStr">
        <is>
          <t>00942B</t>
        </is>
      </c>
      <c r="B266" t="inlineStr">
        <is>
          <t>147636</t>
        </is>
      </c>
      <c r="C266" t="inlineStr">
        <is>
          <t>9222627</t>
        </is>
      </c>
      <c r="D266" t="inlineStr">
        <is>
          <t>16593890</t>
        </is>
      </c>
      <c r="E266" t="inlineStr">
        <is>
          <t>7235807</t>
        </is>
      </c>
      <c r="F266" t="inlineStr">
        <is>
          <t>15095105</t>
        </is>
      </c>
      <c r="G266" t="inlineStr">
        <is>
          <t>15839649</t>
        </is>
      </c>
      <c r="H266" t="inlineStr">
        <is>
          <t>13152917</t>
        </is>
      </c>
      <c r="I266" t="inlineStr">
        <is>
          <t>13582598</t>
        </is>
      </c>
      <c r="J266" t="inlineStr">
        <is>
          <t>44973257</t>
        </is>
      </c>
      <c r="K266" t="inlineStr">
        <is>
          <t>35376829</t>
        </is>
      </c>
      <c r="L266" t="inlineStr">
        <is>
          <t>26678282</t>
        </is>
      </c>
      <c r="M266" t="inlineStr">
        <is>
          <t>13316335</t>
        </is>
      </c>
      <c r="N266" t="inlineStr">
        <is>
          <t>3504000</t>
        </is>
      </c>
      <c r="O266" t="inlineStr">
        <is>
          <t>3624000</t>
        </is>
      </c>
      <c r="P266" t="inlineStr">
        <is>
          <t>1833616068</t>
        </is>
      </c>
      <c r="Q266" t="inlineStr">
        <is>
          <t>2051959000</t>
        </is>
      </c>
    </row>
    <row r="267">
      <c r="A267" t="inlineStr">
        <is>
          <t>00943</t>
        </is>
      </c>
      <c r="B267" t="inlineStr">
        <is>
          <t>197386</t>
        </is>
      </c>
      <c r="C267" t="inlineStr">
        <is>
          <t>8828095</t>
        </is>
      </c>
      <c r="D267" t="inlineStr">
        <is>
          <t>9122478</t>
        </is>
      </c>
      <c r="E267" t="inlineStr">
        <is>
          <t>3281062</t>
        </is>
      </c>
      <c r="F267" t="inlineStr">
        <is>
          <t>5192109</t>
        </is>
      </c>
      <c r="G267" t="inlineStr">
        <is>
          <t>5216057</t>
        </is>
      </c>
      <c r="H267" t="inlineStr">
        <is>
          <t>2562642</t>
        </is>
      </c>
      <c r="I267" t="inlineStr">
        <is>
          <t>3711059</t>
        </is>
      </c>
      <c r="J267" t="inlineStr">
        <is>
          <t>7326149</t>
        </is>
      </c>
      <c r="K267" t="inlineStr">
        <is>
          <t>2260892</t>
        </is>
      </c>
      <c r="L267" t="inlineStr">
        <is>
          <t>2286002</t>
        </is>
      </c>
      <c r="M267" t="inlineStr">
        <is>
          <t>0</t>
        </is>
      </c>
      <c r="N267" t="inlineStr">
        <is>
          <t>799855</t>
        </is>
      </c>
      <c r="O267" t="inlineStr">
        <is>
          <t>846000</t>
        </is>
      </c>
      <c r="P267" t="inlineStr">
        <is>
          <t>1259214</t>
        </is>
      </c>
      <c r="Q267" t="inlineStr">
        <is>
          <t>52889000</t>
        </is>
      </c>
    </row>
    <row r="268">
      <c r="A268" t="inlineStr">
        <is>
          <t>00944</t>
        </is>
      </c>
      <c r="B268" t="inlineStr">
        <is>
          <t>317869</t>
        </is>
      </c>
      <c r="C268" t="inlineStr">
        <is>
          <t>10125079</t>
        </is>
      </c>
      <c r="D268" t="inlineStr">
        <is>
          <t>9176312</t>
        </is>
      </c>
      <c r="E268" t="inlineStr">
        <is>
          <t>3738086</t>
        </is>
      </c>
      <c r="F268" t="inlineStr">
        <is>
          <t>5112572</t>
        </is>
      </c>
      <c r="G268" t="inlineStr">
        <is>
          <t>4450181</t>
        </is>
      </c>
      <c r="H268" t="inlineStr">
        <is>
          <t>2250327</t>
        </is>
      </c>
      <c r="I268" t="inlineStr">
        <is>
          <t>2853697</t>
        </is>
      </c>
      <c r="J268" t="inlineStr">
        <is>
          <t>6056886</t>
        </is>
      </c>
      <c r="K268" t="inlineStr">
        <is>
          <t>2291790</t>
        </is>
      </c>
      <c r="L268" t="inlineStr">
        <is>
          <t>1102000</t>
        </is>
      </c>
      <c r="M268" t="inlineStr">
        <is>
          <t>993228</t>
        </is>
      </c>
      <c r="N268" t="inlineStr">
        <is>
          <t>1414000</t>
        </is>
      </c>
      <c r="O268" t="inlineStr">
        <is>
          <t>900629</t>
        </is>
      </c>
      <c r="P268" t="inlineStr">
        <is>
          <t>1298344</t>
        </is>
      </c>
      <c r="Q268" t="inlineStr">
        <is>
          <t>52081000</t>
        </is>
      </c>
    </row>
    <row r="269">
      <c r="A269" t="inlineStr">
        <is>
          <t>00945B</t>
        </is>
      </c>
      <c r="B269" t="inlineStr">
        <is>
          <t>282439</t>
        </is>
      </c>
      <c r="C269" t="inlineStr">
        <is>
          <t>15702466</t>
        </is>
      </c>
      <c r="D269" t="inlineStr">
        <is>
          <t>25440718</t>
        </is>
      </c>
      <c r="E269" t="inlineStr">
        <is>
          <t>17377242</t>
        </is>
      </c>
      <c r="F269" t="inlineStr">
        <is>
          <t>25982164</t>
        </is>
      </c>
      <c r="G269" t="inlineStr">
        <is>
          <t>36530740</t>
        </is>
      </c>
      <c r="H269" t="inlineStr">
        <is>
          <t>29775639</t>
        </is>
      </c>
      <c r="I269" t="inlineStr">
        <is>
          <t>31670885</t>
        </is>
      </c>
      <c r="J269" t="inlineStr">
        <is>
          <t>112287936</t>
        </is>
      </c>
      <c r="K269" t="inlineStr">
        <is>
          <t>103998277</t>
        </is>
      </c>
      <c r="L269" t="inlineStr">
        <is>
          <t>77671813</t>
        </is>
      </c>
      <c r="M269" t="inlineStr">
        <is>
          <t>28026239</t>
        </is>
      </c>
      <c r="N269" t="inlineStr">
        <is>
          <t>19384000</t>
        </is>
      </c>
      <c r="O269" t="inlineStr">
        <is>
          <t>14061000</t>
        </is>
      </c>
      <c r="P269" t="inlineStr">
        <is>
          <t>282636442</t>
        </is>
      </c>
      <c r="Q269" t="inlineStr">
        <is>
          <t>820818000</t>
        </is>
      </c>
    </row>
    <row r="270">
      <c r="A270" t="inlineStr">
        <is>
          <t>00946</t>
        </is>
      </c>
      <c r="B270" t="inlineStr">
        <is>
          <t>959112</t>
        </is>
      </c>
      <c r="C270" t="inlineStr">
        <is>
          <t>44504052</t>
        </is>
      </c>
      <c r="D270" t="inlineStr">
        <is>
          <t>51091419</t>
        </is>
      </c>
      <c r="E270" t="inlineStr">
        <is>
          <t>23917929</t>
        </is>
      </c>
      <c r="F270" t="inlineStr">
        <is>
          <t>33446715</t>
        </is>
      </c>
      <c r="G270" t="inlineStr">
        <is>
          <t>35617296</t>
        </is>
      </c>
      <c r="H270" t="inlineStr">
        <is>
          <t>21119891</t>
        </is>
      </c>
      <c r="I270" t="inlineStr">
        <is>
          <t>22452281</t>
        </is>
      </c>
      <c r="J270" t="inlineStr">
        <is>
          <t>57002043</t>
        </is>
      </c>
      <c r="K270" t="inlineStr">
        <is>
          <t>30318942</t>
        </is>
      </c>
      <c r="L270" t="inlineStr">
        <is>
          <t>15005356</t>
        </is>
      </c>
      <c r="M270" t="inlineStr">
        <is>
          <t>6902000</t>
        </is>
      </c>
      <c r="N270" t="inlineStr">
        <is>
          <t>1494000</t>
        </is>
      </c>
      <c r="O270" t="inlineStr">
        <is>
          <t>1671062</t>
        </is>
      </c>
      <c r="P270" t="inlineStr">
        <is>
          <t>72743902</t>
        </is>
      </c>
      <c r="Q270" t="inlineStr">
        <is>
          <t>418246000</t>
        </is>
      </c>
    </row>
    <row r="271">
      <c r="A271" t="inlineStr">
        <is>
          <t>00947</t>
        </is>
      </c>
      <c r="B271" t="inlineStr">
        <is>
          <t>3136105</t>
        </is>
      </c>
      <c r="C271" t="inlineStr">
        <is>
          <t>69437253</t>
        </is>
      </c>
      <c r="D271" t="inlineStr">
        <is>
          <t>57147254</t>
        </is>
      </c>
      <c r="E271" t="inlineStr">
        <is>
          <t>28202025</t>
        </is>
      </c>
      <c r="F271" t="inlineStr">
        <is>
          <t>27658988</t>
        </is>
      </c>
      <c r="G271" t="inlineStr">
        <is>
          <t>30664271</t>
        </is>
      </c>
      <c r="H271" t="inlineStr">
        <is>
          <t>16003846</t>
        </is>
      </c>
      <c r="I271" t="inlineStr">
        <is>
          <t>15292811</t>
        </is>
      </c>
      <c r="J271" t="inlineStr">
        <is>
          <t>31960528</t>
        </is>
      </c>
      <c r="K271" t="inlineStr">
        <is>
          <t>17129345</t>
        </is>
      </c>
      <c r="L271" t="inlineStr">
        <is>
          <t>10864494</t>
        </is>
      </c>
      <c r="M271" t="inlineStr">
        <is>
          <t>8720558</t>
        </is>
      </c>
      <c r="N271" t="inlineStr">
        <is>
          <t>4948000</t>
        </is>
      </c>
      <c r="O271" t="inlineStr">
        <is>
          <t>3370700</t>
        </is>
      </c>
      <c r="P271" t="inlineStr">
        <is>
          <t>46327822</t>
        </is>
      </c>
      <c r="Q271" t="inlineStr">
        <is>
          <t>370864000</t>
        </is>
      </c>
    </row>
    <row r="272">
      <c r="A272" t="inlineStr">
        <is>
          <t>00948B</t>
        </is>
      </c>
      <c r="B272" t="inlineStr">
        <is>
          <t>266723</t>
        </is>
      </c>
      <c r="C272" t="inlineStr">
        <is>
          <t>23618156</t>
        </is>
      </c>
      <c r="D272" t="inlineStr">
        <is>
          <t>36972678</t>
        </is>
      </c>
      <c r="E272" t="inlineStr">
        <is>
          <t>23638882</t>
        </is>
      </c>
      <c r="F272" t="inlineStr">
        <is>
          <t>34976459</t>
        </is>
      </c>
      <c r="G272" t="inlineStr">
        <is>
          <t>52921765</t>
        </is>
      </c>
      <c r="H272" t="inlineStr">
        <is>
          <t>36902965</t>
        </is>
      </c>
      <c r="I272" t="inlineStr">
        <is>
          <t>51284899</t>
        </is>
      </c>
      <c r="J272" t="inlineStr">
        <is>
          <t>153864394</t>
        </is>
      </c>
      <c r="K272" t="inlineStr">
        <is>
          <t>167679151</t>
        </is>
      </c>
      <c r="L272" t="inlineStr">
        <is>
          <t>150881390</t>
        </is>
      </c>
      <c r="M272" t="inlineStr">
        <is>
          <t>64336159</t>
        </is>
      </c>
      <c r="N272" t="inlineStr">
        <is>
          <t>37245437</t>
        </is>
      </c>
      <c r="O272" t="inlineStr">
        <is>
          <t>32233004</t>
        </is>
      </c>
      <c r="P272" t="inlineStr">
        <is>
          <t>3514604938</t>
        </is>
      </c>
      <c r="Q272" t="inlineStr">
        <is>
          <t>4381427000</t>
        </is>
      </c>
    </row>
    <row r="273">
      <c r="A273" t="inlineStr">
        <is>
          <t>00949</t>
        </is>
      </c>
      <c r="B273" t="inlineStr">
        <is>
          <t>733757</t>
        </is>
      </c>
      <c r="C273" t="inlineStr">
        <is>
          <t>21859663</t>
        </is>
      </c>
      <c r="D273" t="inlineStr">
        <is>
          <t>23421528</t>
        </is>
      </c>
      <c r="E273" t="inlineStr">
        <is>
          <t>8977855</t>
        </is>
      </c>
      <c r="F273" t="inlineStr">
        <is>
          <t>13372950</t>
        </is>
      </c>
      <c r="G273" t="inlineStr">
        <is>
          <t>12291417</t>
        </is>
      </c>
      <c r="H273" t="inlineStr">
        <is>
          <t>6931264</t>
        </is>
      </c>
      <c r="I273" t="inlineStr">
        <is>
          <t>7759861</t>
        </is>
      </c>
      <c r="J273" t="inlineStr">
        <is>
          <t>19457907</t>
        </is>
      </c>
      <c r="K273" t="inlineStr">
        <is>
          <t>11572218</t>
        </is>
      </c>
      <c r="L273" t="inlineStr">
        <is>
          <t>5114658</t>
        </is>
      </c>
      <c r="M273" t="inlineStr">
        <is>
          <t>4056000</t>
        </is>
      </c>
      <c r="N273" t="inlineStr">
        <is>
          <t>3555616</t>
        </is>
      </c>
      <c r="O273" t="inlineStr">
        <is>
          <t>1882000</t>
        </is>
      </c>
      <c r="P273" t="inlineStr">
        <is>
          <t>23941306</t>
        </is>
      </c>
      <c r="Q273" t="inlineStr">
        <is>
          <t>164928000</t>
        </is>
      </c>
    </row>
    <row r="274">
      <c r="A274" t="inlineStr">
        <is>
          <t>00950B</t>
        </is>
      </c>
      <c r="B274" t="inlineStr">
        <is>
          <t>141549</t>
        </is>
      </c>
      <c r="C274" t="inlineStr">
        <is>
          <t>9516060</t>
        </is>
      </c>
      <c r="D274" t="inlineStr">
        <is>
          <t>17161429</t>
        </is>
      </c>
      <c r="E274" t="inlineStr">
        <is>
          <t>9542808</t>
        </is>
      </c>
      <c r="F274" t="inlineStr">
        <is>
          <t>19321635</t>
        </is>
      </c>
      <c r="G274" t="inlineStr">
        <is>
          <t>23188021</t>
        </is>
      </c>
      <c r="H274" t="inlineStr">
        <is>
          <t>19414938</t>
        </is>
      </c>
      <c r="I274" t="inlineStr">
        <is>
          <t>23335435</t>
        </is>
      </c>
      <c r="J274" t="inlineStr">
        <is>
          <t>81202458</t>
        </is>
      </c>
      <c r="K274" t="inlineStr">
        <is>
          <t>92293845</t>
        </is>
      </c>
      <c r="L274" t="inlineStr">
        <is>
          <t>66058614</t>
        </is>
      </c>
      <c r="M274" t="inlineStr">
        <is>
          <t>25793534</t>
        </is>
      </c>
      <c r="N274" t="inlineStr">
        <is>
          <t>13242000</t>
        </is>
      </c>
      <c r="O274" t="inlineStr">
        <is>
          <t>12885219</t>
        </is>
      </c>
      <c r="P274" t="inlineStr">
        <is>
          <t>3709211455</t>
        </is>
      </c>
      <c r="Q274" t="inlineStr">
        <is>
          <t>4122309000</t>
        </is>
      </c>
    </row>
    <row r="275">
      <c r="A275" t="inlineStr">
        <is>
          <t>00951</t>
        </is>
      </c>
      <c r="B275" t="inlineStr">
        <is>
          <t>606865</t>
        </is>
      </c>
      <c r="C275" t="inlineStr">
        <is>
          <t>19172765</t>
        </is>
      </c>
      <c r="D275" t="inlineStr">
        <is>
          <t>21631891</t>
        </is>
      </c>
      <c r="E275" t="inlineStr">
        <is>
          <t>11673141</t>
        </is>
      </c>
      <c r="F275" t="inlineStr">
        <is>
          <t>14905362</t>
        </is>
      </c>
      <c r="G275" t="inlineStr">
        <is>
          <t>17634168</t>
        </is>
      </c>
      <c r="H275" t="inlineStr">
        <is>
          <t>10220646</t>
        </is>
      </c>
      <c r="I275" t="inlineStr">
        <is>
          <t>11348161</t>
        </is>
      </c>
      <c r="J275" t="inlineStr">
        <is>
          <t>29604379</t>
        </is>
      </c>
      <c r="K275" t="inlineStr">
        <is>
          <t>21164822</t>
        </is>
      </c>
      <c r="L275" t="inlineStr">
        <is>
          <t>11735000</t>
        </is>
      </c>
      <c r="M275" t="inlineStr">
        <is>
          <t>7564109</t>
        </is>
      </c>
      <c r="N275" t="inlineStr">
        <is>
          <t>2148419</t>
        </is>
      </c>
      <c r="O275" t="inlineStr">
        <is>
          <t>2717000</t>
        </is>
      </c>
      <c r="P275" t="inlineStr">
        <is>
          <t>62915272</t>
        </is>
      </c>
      <c r="Q275" t="inlineStr">
        <is>
          <t>245042000</t>
        </is>
      </c>
    </row>
    <row r="276">
      <c r="A276" t="inlineStr">
        <is>
          <t>00952</t>
        </is>
      </c>
      <c r="B276" t="inlineStr">
        <is>
          <t>828208</t>
        </is>
      </c>
      <c r="C276" t="inlineStr">
        <is>
          <t>28523945</t>
        </is>
      </c>
      <c r="D276" t="inlineStr">
        <is>
          <t>31571649</t>
        </is>
      </c>
      <c r="E276" t="inlineStr">
        <is>
          <t>14250308</t>
        </is>
      </c>
      <c r="F276" t="inlineStr">
        <is>
          <t>22469316</t>
        </is>
      </c>
      <c r="G276" t="inlineStr">
        <is>
          <t>23961547</t>
        </is>
      </c>
      <c r="H276" t="inlineStr">
        <is>
          <t>10507389</t>
        </is>
      </c>
      <c r="I276" t="inlineStr">
        <is>
          <t>17211756</t>
        </is>
      </c>
      <c r="J276" t="inlineStr">
        <is>
          <t>35146999</t>
        </is>
      </c>
      <c r="K276" t="inlineStr">
        <is>
          <t>22120058</t>
        </is>
      </c>
      <c r="L276" t="inlineStr">
        <is>
          <t>10522602</t>
        </is>
      </c>
      <c r="M276" t="inlineStr">
        <is>
          <t>4905000</t>
        </is>
      </c>
      <c r="N276" t="inlineStr">
        <is>
          <t>674644</t>
        </is>
      </c>
      <c r="O276" t="inlineStr">
        <is>
          <t>6642000</t>
        </is>
      </c>
      <c r="P276" t="inlineStr">
        <is>
          <t>18939579</t>
        </is>
      </c>
      <c r="Q276" t="inlineStr">
        <is>
          <t>248275000</t>
        </is>
      </c>
    </row>
    <row r="277">
      <c r="A277" t="inlineStr">
        <is>
          <t>00953B</t>
        </is>
      </c>
      <c r="B277" t="inlineStr">
        <is>
          <t>484416</t>
        </is>
      </c>
      <c r="C277" t="inlineStr">
        <is>
          <t>35066144</t>
        </is>
      </c>
      <c r="D277" t="inlineStr">
        <is>
          <t>64030971</t>
        </is>
      </c>
      <c r="E277" t="inlineStr">
        <is>
          <t>41915267</t>
        </is>
      </c>
      <c r="F277" t="inlineStr">
        <is>
          <t>77798880</t>
        </is>
      </c>
      <c r="G277" t="inlineStr">
        <is>
          <t>110095667</t>
        </is>
      </c>
      <c r="H277" t="inlineStr">
        <is>
          <t>89497818</t>
        </is>
      </c>
      <c r="I277" t="inlineStr">
        <is>
          <t>131802151</t>
        </is>
      </c>
      <c r="J277" t="inlineStr">
        <is>
          <t>463795400</t>
        </is>
      </c>
      <c r="K277" t="inlineStr">
        <is>
          <t>575006178</t>
        </is>
      </c>
      <c r="L277" t="inlineStr">
        <is>
          <t>583958733</t>
        </is>
      </c>
      <c r="M277" t="inlineStr">
        <is>
          <t>344926401</t>
        </is>
      </c>
      <c r="N277" t="inlineStr">
        <is>
          <t>169373247</t>
        </is>
      </c>
      <c r="O277" t="inlineStr">
        <is>
          <t>140048307</t>
        </is>
      </c>
      <c r="P277" t="inlineStr">
        <is>
          <t>1908950420</t>
        </is>
      </c>
      <c r="Q277" t="inlineStr">
        <is>
          <t>4736675000</t>
        </is>
      </c>
    </row>
    <row r="278">
      <c r="A278" t="inlineStr">
        <is>
          <t>00954</t>
        </is>
      </c>
      <c r="B278" t="inlineStr">
        <is>
          <t>475707</t>
        </is>
      </c>
      <c r="C278" t="inlineStr">
        <is>
          <t>14976692</t>
        </is>
      </c>
      <c r="D278" t="inlineStr">
        <is>
          <t>13731458</t>
        </is>
      </c>
      <c r="E278" t="inlineStr">
        <is>
          <t>7636691</t>
        </is>
      </c>
      <c r="F278" t="inlineStr">
        <is>
          <t>8683037</t>
        </is>
      </c>
      <c r="G278" t="inlineStr">
        <is>
          <t>10287111</t>
        </is>
      </c>
      <c r="H278" t="inlineStr">
        <is>
          <t>6671222</t>
        </is>
      </c>
      <c r="I278" t="inlineStr">
        <is>
          <t>7266198</t>
        </is>
      </c>
      <c r="J278" t="inlineStr">
        <is>
          <t>15027373</t>
        </is>
      </c>
      <c r="K278" t="inlineStr">
        <is>
          <t>11167411</t>
        </is>
      </c>
      <c r="L278" t="inlineStr">
        <is>
          <t>6163447</t>
        </is>
      </c>
      <c r="M278" t="inlineStr">
        <is>
          <t>910000</t>
        </is>
      </c>
      <c r="N278" t="inlineStr">
        <is>
          <t>4098696</t>
        </is>
      </c>
      <c r="O278" t="inlineStr">
        <is>
          <t>2618421</t>
        </is>
      </c>
      <c r="P278" t="inlineStr">
        <is>
          <t>27033536</t>
        </is>
      </c>
      <c r="Q278" t="inlineStr">
        <is>
          <t>136747000</t>
        </is>
      </c>
    </row>
    <row r="279">
      <c r="A279" t="inlineStr">
        <is>
          <t>00955</t>
        </is>
      </c>
      <c r="B279" t="inlineStr">
        <is>
          <t>1755236</t>
        </is>
      </c>
      <c r="C279" t="inlineStr">
        <is>
          <t>40758760</t>
        </is>
      </c>
      <c r="D279" t="inlineStr">
        <is>
          <t>40120412</t>
        </is>
      </c>
      <c r="E279" t="inlineStr">
        <is>
          <t>22349651</t>
        </is>
      </c>
      <c r="F279" t="inlineStr">
        <is>
          <t>24503879</t>
        </is>
      </c>
      <c r="G279" t="inlineStr">
        <is>
          <t>30119907</t>
        </is>
      </c>
      <c r="H279" t="inlineStr">
        <is>
          <t>19432167</t>
        </is>
      </c>
      <c r="I279" t="inlineStr">
        <is>
          <t>18387633</t>
        </is>
      </c>
      <c r="J279" t="inlineStr">
        <is>
          <t>49449714</t>
        </is>
      </c>
      <c r="K279" t="inlineStr">
        <is>
          <t>37221466</t>
        </is>
      </c>
      <c r="L279" t="inlineStr">
        <is>
          <t>20014201</t>
        </is>
      </c>
      <c r="M279" t="inlineStr">
        <is>
          <t>11244829</t>
        </is>
      </c>
      <c r="N279" t="inlineStr">
        <is>
          <t>4770000</t>
        </is>
      </c>
      <c r="O279" t="inlineStr">
        <is>
          <t>6861814</t>
        </is>
      </c>
      <c r="P279" t="inlineStr">
        <is>
          <t>132441331</t>
        </is>
      </c>
      <c r="Q279" t="inlineStr">
        <is>
          <t>459431000</t>
        </is>
      </c>
    </row>
    <row r="280">
      <c r="A280" t="inlineStr">
        <is>
          <t>00956</t>
        </is>
      </c>
      <c r="B280" t="inlineStr">
        <is>
          <t>148480</t>
        </is>
      </c>
      <c r="C280" t="inlineStr">
        <is>
          <t>4010780</t>
        </is>
      </c>
      <c r="D280" t="inlineStr">
        <is>
          <t>3884066</t>
        </is>
      </c>
      <c r="E280" t="inlineStr">
        <is>
          <t>1635959</t>
        </is>
      </c>
      <c r="F280" t="inlineStr">
        <is>
          <t>2619748</t>
        </is>
      </c>
      <c r="G280" t="inlineStr">
        <is>
          <t>2990731</t>
        </is>
      </c>
      <c r="H280" t="inlineStr">
        <is>
          <t>1389593</t>
        </is>
      </c>
      <c r="I280" t="inlineStr">
        <is>
          <t>1811039</t>
        </is>
      </c>
      <c r="J280" t="inlineStr">
        <is>
          <t>4870567</t>
        </is>
      </c>
      <c r="K280" t="inlineStr">
        <is>
          <t>2770435</t>
        </is>
      </c>
      <c r="L280" t="inlineStr">
        <is>
          <t>1224000</t>
        </is>
      </c>
      <c r="M280" t="inlineStr">
        <is>
          <t>579000</t>
        </is>
      </c>
      <c r="N280" t="inlineStr">
        <is>
          <t>0</t>
        </is>
      </c>
      <c r="O280" t="inlineStr">
        <is>
          <t>1000000</t>
        </is>
      </c>
      <c r="P280" t="inlineStr">
        <is>
          <t>3695602</t>
        </is>
      </c>
      <c r="Q280" t="inlineStr">
        <is>
          <t>32630000</t>
        </is>
      </c>
    </row>
    <row r="281">
      <c r="A281" t="inlineStr">
        <is>
          <t>00957B</t>
        </is>
      </c>
      <c r="B281" t="inlineStr">
        <is>
          <t>51279</t>
        </is>
      </c>
      <c r="C281" t="inlineStr">
        <is>
          <t>3628986</t>
        </is>
      </c>
      <c r="D281" t="inlineStr">
        <is>
          <t>7045664</t>
        </is>
      </c>
      <c r="E281" t="inlineStr">
        <is>
          <t>2692156</t>
        </is>
      </c>
      <c r="F281" t="inlineStr">
        <is>
          <t>5954740</t>
        </is>
      </c>
      <c r="G281" t="inlineStr">
        <is>
          <t>6170214</t>
        </is>
      </c>
      <c r="H281" t="inlineStr">
        <is>
          <t>5188202</t>
        </is>
      </c>
      <c r="I281" t="inlineStr">
        <is>
          <t>5893144</t>
        </is>
      </c>
      <c r="J281" t="inlineStr">
        <is>
          <t>19465989</t>
        </is>
      </c>
      <c r="K281" t="inlineStr">
        <is>
          <t>19335264</t>
        </is>
      </c>
      <c r="L281" t="inlineStr">
        <is>
          <t>15561000</t>
        </is>
      </c>
      <c r="M281" t="inlineStr">
        <is>
          <t>4900000</t>
        </is>
      </c>
      <c r="N281" t="inlineStr">
        <is>
          <t>4215878</t>
        </is>
      </c>
      <c r="O281" t="inlineStr">
        <is>
          <t>4578000</t>
        </is>
      </c>
      <c r="P281" t="inlineStr">
        <is>
          <t>82082484</t>
        </is>
      </c>
      <c r="Q281" t="inlineStr">
        <is>
          <t>186763000</t>
        </is>
      </c>
    </row>
    <row r="282">
      <c r="A282" t="inlineStr">
        <is>
          <t>00958B</t>
        </is>
      </c>
      <c r="B282" t="inlineStr">
        <is>
          <t>49678</t>
        </is>
      </c>
      <c r="C282" t="inlineStr">
        <is>
          <t>4294223</t>
        </is>
      </c>
      <c r="D282" t="inlineStr">
        <is>
          <t>7667994</t>
        </is>
      </c>
      <c r="E282" t="inlineStr">
        <is>
          <t>3413495</t>
        </is>
      </c>
      <c r="F282" t="inlineStr">
        <is>
          <t>6619808</t>
        </is>
      </c>
      <c r="G282" t="inlineStr">
        <is>
          <t>7765077</t>
        </is>
      </c>
      <c r="H282" t="inlineStr">
        <is>
          <t>4830573</t>
        </is>
      </c>
      <c r="I282" t="inlineStr">
        <is>
          <t>8653486</t>
        </is>
      </c>
      <c r="J282" t="inlineStr">
        <is>
          <t>19700736</t>
        </is>
      </c>
      <c r="K282" t="inlineStr">
        <is>
          <t>17242299</t>
        </is>
      </c>
      <c r="L282" t="inlineStr">
        <is>
          <t>13104302</t>
        </is>
      </c>
      <c r="M282" t="inlineStr">
        <is>
          <t>5907977</t>
        </is>
      </c>
      <c r="N282" t="inlineStr">
        <is>
          <t>620000</t>
        </is>
      </c>
      <c r="O282" t="inlineStr">
        <is>
          <t>1680000</t>
        </is>
      </c>
      <c r="P282" t="inlineStr">
        <is>
          <t>14221352</t>
        </is>
      </c>
      <c r="Q282" t="inlineStr">
        <is>
          <t>115771000</t>
        </is>
      </c>
    </row>
    <row r="283">
      <c r="A283" t="inlineStr">
        <is>
          <t>00959B</t>
        </is>
      </c>
      <c r="B283" t="inlineStr">
        <is>
          <t>85923</t>
        </is>
      </c>
      <c r="C283" t="inlineStr">
        <is>
          <t>8111225</t>
        </is>
      </c>
      <c r="D283" t="inlineStr">
        <is>
          <t>13466997</t>
        </is>
      </c>
      <c r="E283" t="inlineStr">
        <is>
          <t>8046442</t>
        </is>
      </c>
      <c r="F283" t="inlineStr">
        <is>
          <t>13275877</t>
        </is>
      </c>
      <c r="G283" t="inlineStr">
        <is>
          <t>18114022</t>
        </is>
      </c>
      <c r="H283" t="inlineStr">
        <is>
          <t>11703264</t>
        </is>
      </c>
      <c r="I283" t="inlineStr">
        <is>
          <t>18094037</t>
        </is>
      </c>
      <c r="J283" t="inlineStr">
        <is>
          <t>61691104</t>
        </is>
      </c>
      <c r="K283" t="inlineStr">
        <is>
          <t>53146286</t>
        </is>
      </c>
      <c r="L283" t="inlineStr">
        <is>
          <t>52322400</t>
        </is>
      </c>
      <c r="M283" t="inlineStr">
        <is>
          <t>14614000</t>
        </is>
      </c>
      <c r="N283" t="inlineStr">
        <is>
          <t>12849789</t>
        </is>
      </c>
      <c r="O283" t="inlineStr">
        <is>
          <t>10091000</t>
        </is>
      </c>
      <c r="P283" t="inlineStr">
        <is>
          <t>210723634</t>
        </is>
      </c>
      <c r="Q283" t="inlineStr">
        <is>
          <t>506336000</t>
        </is>
      </c>
    </row>
    <row r="284">
      <c r="A284" t="inlineStr">
        <is>
          <t>00960</t>
        </is>
      </c>
      <c r="B284" t="inlineStr">
        <is>
          <t>1429972</t>
        </is>
      </c>
      <c r="C284" t="inlineStr">
        <is>
          <t>13682480</t>
        </is>
      </c>
      <c r="D284" t="inlineStr">
        <is>
          <t>9979616</t>
        </is>
      </c>
      <c r="E284" t="inlineStr">
        <is>
          <t>4152085</t>
        </is>
      </c>
      <c r="F284" t="inlineStr">
        <is>
          <t>4484289</t>
        </is>
      </c>
      <c r="G284" t="inlineStr">
        <is>
          <t>3910327</t>
        </is>
      </c>
      <c r="H284" t="inlineStr">
        <is>
          <t>1734752</t>
        </is>
      </c>
      <c r="I284" t="inlineStr">
        <is>
          <t>2552965</t>
        </is>
      </c>
      <c r="J284" t="inlineStr">
        <is>
          <t>3603710</t>
        </is>
      </c>
      <c r="K284" t="inlineStr">
        <is>
          <t>2031818</t>
        </is>
      </c>
      <c r="L284" t="inlineStr">
        <is>
          <t>1115029</t>
        </is>
      </c>
      <c r="M284" t="inlineStr">
        <is>
          <t>1060000</t>
        </is>
      </c>
      <c r="N284" t="inlineStr">
        <is>
          <t>0</t>
        </is>
      </c>
      <c r="O284" t="inlineStr">
        <is>
          <t>985844</t>
        </is>
      </c>
      <c r="P284" t="inlineStr">
        <is>
          <t>9772113</t>
        </is>
      </c>
      <c r="Q284" t="inlineStr">
        <is>
          <t>60495000</t>
        </is>
      </c>
    </row>
    <row r="285">
      <c r="A285" t="inlineStr">
        <is>
          <t>00961</t>
        </is>
      </c>
      <c r="B285" t="inlineStr">
        <is>
          <t>1077775</t>
        </is>
      </c>
      <c r="C285" t="inlineStr">
        <is>
          <t>59943980</t>
        </is>
      </c>
      <c r="D285" t="inlineStr">
        <is>
          <t>78920744</t>
        </is>
      </c>
      <c r="E285" t="inlineStr">
        <is>
          <t>39431396</t>
        </is>
      </c>
      <c r="F285" t="inlineStr">
        <is>
          <t>63190575</t>
        </is>
      </c>
      <c r="G285" t="inlineStr">
        <is>
          <t>70979670</t>
        </is>
      </c>
      <c r="H285" t="inlineStr">
        <is>
          <t>48380351</t>
        </is>
      </c>
      <c r="I285" t="inlineStr">
        <is>
          <t>60227234</t>
        </is>
      </c>
      <c r="J285" t="inlineStr">
        <is>
          <t>156125803</t>
        </is>
      </c>
      <c r="K285" t="inlineStr">
        <is>
          <t>97130295</t>
        </is>
      </c>
      <c r="L285" t="inlineStr">
        <is>
          <t>51276334</t>
        </is>
      </c>
      <c r="M285" t="inlineStr">
        <is>
          <t>13803000</t>
        </is>
      </c>
      <c r="N285" t="inlineStr">
        <is>
          <t>6343000</t>
        </is>
      </c>
      <c r="O285" t="inlineStr">
        <is>
          <t>6404000</t>
        </is>
      </c>
      <c r="P285" t="inlineStr">
        <is>
          <t>92776843</t>
        </is>
      </c>
      <c r="Q285" t="inlineStr">
        <is>
          <t>846011000</t>
        </is>
      </c>
    </row>
    <row r="286">
      <c r="A286" t="inlineStr">
        <is>
          <t>00962</t>
        </is>
      </c>
      <c r="B286" t="inlineStr">
        <is>
          <t>417161</t>
        </is>
      </c>
      <c r="C286" t="inlineStr">
        <is>
          <t>19518167</t>
        </is>
      </c>
      <c r="D286" t="inlineStr">
        <is>
          <t>24803852</t>
        </is>
      </c>
      <c r="E286" t="inlineStr">
        <is>
          <t>11683916</t>
        </is>
      </c>
      <c r="F286" t="inlineStr">
        <is>
          <t>18829108</t>
        </is>
      </c>
      <c r="G286" t="inlineStr">
        <is>
          <t>19688215</t>
        </is>
      </c>
      <c r="H286" t="inlineStr">
        <is>
          <t>16338505</t>
        </is>
      </c>
      <c r="I286" t="inlineStr">
        <is>
          <t>15045796</t>
        </is>
      </c>
      <c r="J286" t="inlineStr">
        <is>
          <t>43629777</t>
        </is>
      </c>
      <c r="K286" t="inlineStr">
        <is>
          <t>22947224</t>
        </is>
      </c>
      <c r="L286" t="inlineStr">
        <is>
          <t>12202465</t>
        </is>
      </c>
      <c r="M286" t="inlineStr">
        <is>
          <t>8974000</t>
        </is>
      </c>
      <c r="N286" t="inlineStr">
        <is>
          <t>2111000</t>
        </is>
      </c>
      <c r="O286" t="inlineStr">
        <is>
          <t>2811000</t>
        </is>
      </c>
      <c r="P286" t="inlineStr">
        <is>
          <t>4919814</t>
        </is>
      </c>
      <c r="Q286" t="inlineStr">
        <is>
          <t>223920000</t>
        </is>
      </c>
    </row>
    <row r="287">
      <c r="A287" t="inlineStr">
        <is>
          <t>00963</t>
        </is>
      </c>
      <c r="B287" t="inlineStr">
        <is>
          <t>183740</t>
        </is>
      </c>
      <c r="C287" t="inlineStr">
        <is>
          <t>5853749</t>
        </is>
      </c>
      <c r="D287" t="inlineStr">
        <is>
          <t>6738622</t>
        </is>
      </c>
      <c r="E287" t="inlineStr">
        <is>
          <t>4336028</t>
        </is>
      </c>
      <c r="F287" t="inlineStr">
        <is>
          <t>5377303</t>
        </is>
      </c>
      <c r="G287" t="inlineStr">
        <is>
          <t>7527730</t>
        </is>
      </c>
      <c r="H287" t="inlineStr">
        <is>
          <t>5026722</t>
        </is>
      </c>
      <c r="I287" t="inlineStr">
        <is>
          <t>5117739</t>
        </is>
      </c>
      <c r="J287" t="inlineStr">
        <is>
          <t>16931882</t>
        </is>
      </c>
      <c r="K287" t="inlineStr">
        <is>
          <t>17877177</t>
        </is>
      </c>
      <c r="L287" t="inlineStr">
        <is>
          <t>16535162</t>
        </is>
      </c>
      <c r="M287" t="inlineStr">
        <is>
          <t>6004639</t>
        </is>
      </c>
      <c r="N287" t="inlineStr">
        <is>
          <t>3248848</t>
        </is>
      </c>
      <c r="O287" t="inlineStr">
        <is>
          <t>2000000</t>
        </is>
      </c>
      <c r="P287" t="inlineStr">
        <is>
          <t>29173659</t>
        </is>
      </c>
      <c r="Q287" t="inlineStr">
        <is>
          <t>131933000</t>
        </is>
      </c>
    </row>
    <row r="288">
      <c r="A288" t="inlineStr">
        <is>
          <t>00964</t>
        </is>
      </c>
      <c r="B288" t="inlineStr">
        <is>
          <t>158312</t>
        </is>
      </c>
      <c r="C288" t="inlineStr">
        <is>
          <t>5758025</t>
        </is>
      </c>
      <c r="D288" t="inlineStr">
        <is>
          <t>6817072</t>
        </is>
      </c>
      <c r="E288" t="inlineStr">
        <is>
          <t>3859115</t>
        </is>
      </c>
      <c r="F288" t="inlineStr">
        <is>
          <t>5136089</t>
        </is>
      </c>
      <c r="G288" t="inlineStr">
        <is>
          <t>6661897</t>
        </is>
      </c>
      <c r="H288" t="inlineStr">
        <is>
          <t>4235032</t>
        </is>
      </c>
      <c r="I288" t="inlineStr">
        <is>
          <t>4971912</t>
        </is>
      </c>
      <c r="J288" t="inlineStr">
        <is>
          <t>17696597</t>
        </is>
      </c>
      <c r="K288" t="inlineStr">
        <is>
          <t>11094565</t>
        </is>
      </c>
      <c r="L288" t="inlineStr">
        <is>
          <t>6597534</t>
        </is>
      </c>
      <c r="M288" t="inlineStr">
        <is>
          <t>2588000</t>
        </is>
      </c>
      <c r="N288" t="inlineStr">
        <is>
          <t>2643000</t>
        </is>
      </c>
      <c r="O288" t="inlineStr">
        <is>
          <t>3640191</t>
        </is>
      </c>
      <c r="P288" t="inlineStr">
        <is>
          <t>8766659</t>
        </is>
      </c>
      <c r="Q288" t="inlineStr">
        <is>
          <t>90624000</t>
        </is>
      </c>
    </row>
    <row r="289">
      <c r="A289" t="inlineStr">
        <is>
          <t>00965</t>
        </is>
      </c>
      <c r="B289" t="inlineStr">
        <is>
          <t>2173443</t>
        </is>
      </c>
      <c r="C289" t="inlineStr">
        <is>
          <t>39396255</t>
        </is>
      </c>
      <c r="D289" t="inlineStr">
        <is>
          <t>36548644</t>
        </is>
      </c>
      <c r="E289" t="inlineStr">
        <is>
          <t>13898576</t>
        </is>
      </c>
      <c r="F289" t="inlineStr">
        <is>
          <t>21653823</t>
        </is>
      </c>
      <c r="G289" t="inlineStr">
        <is>
          <t>18190775</t>
        </is>
      </c>
      <c r="H289" t="inlineStr">
        <is>
          <t>14260400</t>
        </is>
      </c>
      <c r="I289" t="inlineStr">
        <is>
          <t>12951272</t>
        </is>
      </c>
      <c r="J289" t="inlineStr">
        <is>
          <t>36113720</t>
        </is>
      </c>
      <c r="K289" t="inlineStr">
        <is>
          <t>23268995</t>
        </is>
      </c>
      <c r="L289" t="inlineStr">
        <is>
          <t>10350825</t>
        </is>
      </c>
      <c r="M289" t="inlineStr">
        <is>
          <t>5517242</t>
        </is>
      </c>
      <c r="N289" t="inlineStr">
        <is>
          <t>4136084</t>
        </is>
      </c>
      <c r="O289" t="inlineStr">
        <is>
          <t>1790000</t>
        </is>
      </c>
      <c r="P289" t="inlineStr">
        <is>
          <t>153741946</t>
        </is>
      </c>
      <c r="Q289" t="inlineStr">
        <is>
          <t>393992000</t>
        </is>
      </c>
    </row>
    <row r="290">
      <c r="A290" t="inlineStr">
        <is>
          <t>00966B</t>
        </is>
      </c>
      <c r="B290" t="inlineStr">
        <is>
          <t>51675</t>
        </is>
      </c>
      <c r="C290" t="inlineStr">
        <is>
          <t>3518391</t>
        </is>
      </c>
      <c r="D290" t="inlineStr">
        <is>
          <t>8404893</t>
        </is>
      </c>
      <c r="E290" t="inlineStr">
        <is>
          <t>2425863</t>
        </is>
      </c>
      <c r="F290" t="inlineStr">
        <is>
          <t>7927135</t>
        </is>
      </c>
      <c r="G290" t="inlineStr">
        <is>
          <t>5454489</t>
        </is>
      </c>
      <c r="H290" t="inlineStr">
        <is>
          <t>5614715</t>
        </is>
      </c>
      <c r="I290" t="inlineStr">
        <is>
          <t>4879798</t>
        </is>
      </c>
      <c r="J290" t="inlineStr">
        <is>
          <t>16331780</t>
        </is>
      </c>
      <c r="K290" t="inlineStr">
        <is>
          <t>11118943</t>
        </is>
      </c>
      <c r="L290" t="inlineStr">
        <is>
          <t>6115701</t>
        </is>
      </c>
      <c r="M290" t="inlineStr">
        <is>
          <t>1922000</t>
        </is>
      </c>
      <c r="N290" t="inlineStr">
        <is>
          <t>2160000</t>
        </is>
      </c>
      <c r="O290" t="inlineStr">
        <is>
          <t>1000000</t>
        </is>
      </c>
      <c r="P290" t="inlineStr">
        <is>
          <t>34806617</t>
        </is>
      </c>
      <c r="Q290" t="inlineStr">
        <is>
          <t>111732000</t>
        </is>
      </c>
    </row>
    <row r="291">
      <c r="A291" t="inlineStr">
        <is>
          <t>00967B</t>
        </is>
      </c>
      <c r="B291" t="inlineStr">
        <is>
          <t>46703</t>
        </is>
      </c>
      <c r="C291" t="inlineStr">
        <is>
          <t>2822552</t>
        </is>
      </c>
      <c r="D291" t="inlineStr">
        <is>
          <t>4366232</t>
        </is>
      </c>
      <c r="E291" t="inlineStr">
        <is>
          <t>1592955</t>
        </is>
      </c>
      <c r="F291" t="inlineStr">
        <is>
          <t>3571608</t>
        </is>
      </c>
      <c r="G291" t="inlineStr">
        <is>
          <t>3743991</t>
        </is>
      </c>
      <c r="H291" t="inlineStr">
        <is>
          <t>2005347</t>
        </is>
      </c>
      <c r="I291" t="inlineStr">
        <is>
          <t>4582500</t>
        </is>
      </c>
      <c r="J291" t="inlineStr">
        <is>
          <t>10055863</t>
        </is>
      </c>
      <c r="K291" t="inlineStr">
        <is>
          <t>9801304</t>
        </is>
      </c>
      <c r="L291" t="inlineStr">
        <is>
          <t>11229985</t>
        </is>
      </c>
      <c r="M291" t="inlineStr">
        <is>
          <t>5175437</t>
        </is>
      </c>
      <c r="N291" t="inlineStr">
        <is>
          <t>665000</t>
        </is>
      </c>
      <c r="O291" t="inlineStr">
        <is>
          <t>6792000</t>
        </is>
      </c>
      <c r="P291" t="inlineStr">
        <is>
          <t>113955523</t>
        </is>
      </c>
      <c r="Q291" t="inlineStr">
        <is>
          <t>180407000</t>
        </is>
      </c>
    </row>
    <row r="292">
      <c r="A292" t="inlineStr">
        <is>
          <t>00968B</t>
        </is>
      </c>
      <c r="B292" t="inlineStr">
        <is>
          <t>72033</t>
        </is>
      </c>
      <c r="C292" t="inlineStr">
        <is>
          <t>6425174</t>
        </is>
      </c>
      <c r="D292" t="inlineStr">
        <is>
          <t>13307410</t>
        </is>
      </c>
      <c r="E292" t="inlineStr">
        <is>
          <t>5923237</t>
        </is>
      </c>
      <c r="F292" t="inlineStr">
        <is>
          <t>15043141</t>
        </is>
      </c>
      <c r="G292" t="inlineStr">
        <is>
          <t>18027615</t>
        </is>
      </c>
      <c r="H292" t="inlineStr">
        <is>
          <t>11642016</t>
        </is>
      </c>
      <c r="I292" t="inlineStr">
        <is>
          <t>22302281</t>
        </is>
      </c>
      <c r="J292" t="inlineStr">
        <is>
          <t>55361465</t>
        </is>
      </c>
      <c r="K292" t="inlineStr">
        <is>
          <t>47101160</t>
        </is>
      </c>
      <c r="L292" t="inlineStr">
        <is>
          <t>48099498</t>
        </is>
      </c>
      <c r="M292" t="inlineStr">
        <is>
          <t>20742933</t>
        </is>
      </c>
      <c r="N292" t="inlineStr">
        <is>
          <t>4387000</t>
        </is>
      </c>
      <c r="O292" t="inlineStr">
        <is>
          <t>12738233</t>
        </is>
      </c>
      <c r="P292" t="inlineStr">
        <is>
          <t>564837804</t>
        </is>
      </c>
      <c r="Q292" t="inlineStr">
        <is>
          <t>846011000</t>
        </is>
      </c>
    </row>
    <row r="293">
      <c r="A293" t="inlineStr">
        <is>
          <t>00969B</t>
        </is>
      </c>
      <c r="B293" t="inlineStr">
        <is>
          <t>24120</t>
        </is>
      </c>
      <c r="C293" t="inlineStr">
        <is>
          <t>1990527</t>
        </is>
      </c>
      <c r="D293" t="inlineStr">
        <is>
          <t>3628621</t>
        </is>
      </c>
      <c r="E293" t="inlineStr">
        <is>
          <t>1410401</t>
        </is>
      </c>
      <c r="F293" t="inlineStr">
        <is>
          <t>2493690</t>
        </is>
      </c>
      <c r="G293" t="inlineStr">
        <is>
          <t>3207690</t>
        </is>
      </c>
      <c r="H293" t="inlineStr">
        <is>
          <t>1501662</t>
        </is>
      </c>
      <c r="I293" t="inlineStr">
        <is>
          <t>3695602</t>
        </is>
      </c>
      <c r="J293" t="inlineStr">
        <is>
          <t>7526825</t>
        </is>
      </c>
      <c r="K293" t="inlineStr">
        <is>
          <t>9777357</t>
        </is>
      </c>
      <c r="L293" t="inlineStr">
        <is>
          <t>7416000</t>
        </is>
      </c>
      <c r="M293" t="inlineStr">
        <is>
          <t>8430000</t>
        </is>
      </c>
      <c r="N293" t="inlineStr">
        <is>
          <t>2685000</t>
        </is>
      </c>
      <c r="O293" t="inlineStr">
        <is>
          <t>4586000</t>
        </is>
      </c>
      <c r="P293" t="inlineStr">
        <is>
          <t>80259505</t>
        </is>
      </c>
      <c r="Q293" t="inlineStr">
        <is>
          <t>138633000</t>
        </is>
      </c>
    </row>
    <row r="294">
      <c r="A294" t="inlineStr">
        <is>
          <t>00970B</t>
        </is>
      </c>
      <c r="B294" t="inlineStr">
        <is>
          <t>55566</t>
        </is>
      </c>
      <c r="C294" t="inlineStr">
        <is>
          <t>4739924</t>
        </is>
      </c>
      <c r="D294" t="inlineStr">
        <is>
          <t>10836232</t>
        </is>
      </c>
      <c r="E294" t="inlineStr">
        <is>
          <t>4357323</t>
        </is>
      </c>
      <c r="F294" t="inlineStr">
        <is>
          <t>10842059</t>
        </is>
      </c>
      <c r="G294" t="inlineStr">
        <is>
          <t>12995471</t>
        </is>
      </c>
      <c r="H294" t="inlineStr">
        <is>
          <t>7230315</t>
        </is>
      </c>
      <c r="I294" t="inlineStr">
        <is>
          <t>13477381</t>
        </is>
      </c>
      <c r="J294" t="inlineStr">
        <is>
          <t>31134833</t>
        </is>
      </c>
      <c r="K294" t="inlineStr">
        <is>
          <t>33146381</t>
        </is>
      </c>
      <c r="L294" t="inlineStr">
        <is>
          <t>21000922</t>
        </is>
      </c>
      <c r="M294" t="inlineStr">
        <is>
          <t>11094000</t>
        </is>
      </c>
      <c r="N294" t="inlineStr">
        <is>
          <t>5598567</t>
        </is>
      </c>
      <c r="O294" t="inlineStr">
        <is>
          <t>12717795</t>
        </is>
      </c>
      <c r="P294" t="inlineStr">
        <is>
          <t>210502231</t>
        </is>
      </c>
      <c r="Q294" t="inlineStr">
        <is>
          <t>389729000</t>
        </is>
      </c>
    </row>
    <row r="295">
      <c r="A295" t="inlineStr">
        <is>
          <t>00971</t>
        </is>
      </c>
      <c r="B295" t="inlineStr">
        <is>
          <t>292004</t>
        </is>
      </c>
      <c r="C295" t="inlineStr">
        <is>
          <t>8361981</t>
        </is>
      </c>
      <c r="D295" t="inlineStr">
        <is>
          <t>7188288</t>
        </is>
      </c>
      <c r="E295" t="inlineStr">
        <is>
          <t>4689652</t>
        </is>
      </c>
      <c r="F295" t="inlineStr">
        <is>
          <t>4089949</t>
        </is>
      </c>
      <c r="G295" t="inlineStr">
        <is>
          <t>4264626</t>
        </is>
      </c>
      <c r="H295" t="inlineStr">
        <is>
          <t>3044903</t>
        </is>
      </c>
      <c r="I295" t="inlineStr">
        <is>
          <t>2126538</t>
        </is>
      </c>
      <c r="J295" t="inlineStr">
        <is>
          <t>4418863</t>
        </is>
      </c>
      <c r="K295" t="inlineStr">
        <is>
          <t>3582328</t>
        </is>
      </c>
      <c r="L295" t="inlineStr">
        <is>
          <t>2637000</t>
        </is>
      </c>
      <c r="M295" t="inlineStr">
        <is>
          <t>427000</t>
        </is>
      </c>
      <c r="N295" t="inlineStr">
        <is>
          <t>1402000</t>
        </is>
      </c>
      <c r="O295" t="inlineStr">
        <is>
          <t>0</t>
        </is>
      </c>
      <c r="P295" t="inlineStr">
        <is>
          <t>5151868</t>
        </is>
      </c>
      <c r="Q295" t="inlineStr">
        <is>
          <t>51677000</t>
        </is>
      </c>
    </row>
    <row r="296">
      <c r="A296" t="inlineStr">
        <is>
          <t>00972</t>
        </is>
      </c>
      <c r="B296" t="inlineStr">
        <is>
          <t>75525</t>
        </is>
      </c>
      <c r="C296" t="inlineStr">
        <is>
          <t>1938717</t>
        </is>
      </c>
      <c r="D296" t="inlineStr">
        <is>
          <t>1666152</t>
        </is>
      </c>
      <c r="E296" t="inlineStr">
        <is>
          <t>467839</t>
        </is>
      </c>
      <c r="F296" t="inlineStr">
        <is>
          <t>823589</t>
        </is>
      </c>
      <c r="G296" t="inlineStr">
        <is>
          <t>980309</t>
        </is>
      </c>
      <c r="H296" t="inlineStr">
        <is>
          <t>538000</t>
        </is>
      </c>
      <c r="I296" t="inlineStr">
        <is>
          <t>421500</t>
        </is>
      </c>
      <c r="J296" t="inlineStr">
        <is>
          <t>1488539</t>
        </is>
      </c>
      <c r="K296" t="inlineStr">
        <is>
          <t>294000</t>
        </is>
      </c>
      <c r="L296" t="inlineStr">
        <is>
          <t>1473000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3504830</t>
        </is>
      </c>
      <c r="Q296" t="inlineStr">
        <is>
          <t>13672000</t>
        </is>
      </c>
    </row>
    <row r="297">
      <c r="A297" t="inlineStr">
        <is>
          <t>009800</t>
        </is>
      </c>
      <c r="B297" t="inlineStr">
        <is>
          <t>719580</t>
        </is>
      </c>
      <c r="C297" t="inlineStr">
        <is>
          <t>23767688</t>
        </is>
      </c>
      <c r="D297" t="inlineStr">
        <is>
          <t>25804568</t>
        </is>
      </c>
      <c r="E297" t="inlineStr">
        <is>
          <t>14972586</t>
        </is>
      </c>
      <c r="F297" t="inlineStr">
        <is>
          <t>16566049</t>
        </is>
      </c>
      <c r="G297" t="inlineStr">
        <is>
          <t>21673729</t>
        </is>
      </c>
      <c r="H297" t="inlineStr">
        <is>
          <t>13710787</t>
        </is>
      </c>
      <c r="I297" t="inlineStr">
        <is>
          <t>14484403</t>
        </is>
      </c>
      <c r="J297" t="inlineStr">
        <is>
          <t>36973895</t>
        </is>
      </c>
      <c r="K297" t="inlineStr">
        <is>
          <t>31011036</t>
        </is>
      </c>
      <c r="L297" t="inlineStr">
        <is>
          <t>17929338</t>
        </is>
      </c>
      <c r="M297" t="inlineStr">
        <is>
          <t>8969190</t>
        </is>
      </c>
      <c r="N297" t="inlineStr">
        <is>
          <t>3545512</t>
        </is>
      </c>
      <c r="O297" t="inlineStr">
        <is>
          <t>5249520</t>
        </is>
      </c>
      <c r="P297" t="inlineStr">
        <is>
          <t>79013119</t>
        </is>
      </c>
      <c r="Q297" t="inlineStr">
        <is>
          <t>314391000</t>
        </is>
      </c>
    </row>
    <row r="298">
      <c r="A298" t="inlineStr">
        <is>
          <t>009801</t>
        </is>
      </c>
      <c r="B298" t="inlineStr">
        <is>
          <t>309831</t>
        </is>
      </c>
      <c r="C298" t="inlineStr">
        <is>
          <t>10955873</t>
        </is>
      </c>
      <c r="D298" t="inlineStr">
        <is>
          <t>10939009</t>
        </is>
      </c>
      <c r="E298" t="inlineStr">
        <is>
          <t>5394142</t>
        </is>
      </c>
      <c r="F298" t="inlineStr">
        <is>
          <t>6417633</t>
        </is>
      </c>
      <c r="G298" t="inlineStr">
        <is>
          <t>7163668</t>
        </is>
      </c>
      <c r="H298" t="inlineStr">
        <is>
          <t>3452408</t>
        </is>
      </c>
      <c r="I298" t="inlineStr">
        <is>
          <t>5299901</t>
        </is>
      </c>
      <c r="J298" t="inlineStr">
        <is>
          <t>10978568</t>
        </is>
      </c>
      <c r="K298" t="inlineStr">
        <is>
          <t>7492824</t>
        </is>
      </c>
      <c r="L298" t="inlineStr">
        <is>
          <t>3516968</t>
        </is>
      </c>
      <c r="M298" t="inlineStr">
        <is>
          <t>3393165</t>
        </is>
      </c>
      <c r="N298" t="inlineStr">
        <is>
          <t>4099954</t>
        </is>
      </c>
      <c r="O298" t="inlineStr">
        <is>
          <t>2895000</t>
        </is>
      </c>
      <c r="P298" t="inlineStr">
        <is>
          <t>10310056</t>
        </is>
      </c>
      <c r="Q298" t="inlineStr">
        <is>
          <t>92619000</t>
        </is>
      </c>
    </row>
    <row r="299">
      <c r="A299" t="inlineStr">
        <is>
          <t>009802</t>
        </is>
      </c>
      <c r="B299" t="inlineStr">
        <is>
          <t>1158150</t>
        </is>
      </c>
      <c r="C299" t="inlineStr">
        <is>
          <t>50682316</t>
        </is>
      </c>
      <c r="D299" t="inlineStr">
        <is>
          <t>60091886</t>
        </is>
      </c>
      <c r="E299" t="inlineStr">
        <is>
          <t>25921880</t>
        </is>
      </c>
      <c r="F299" t="inlineStr">
        <is>
          <t>45305945</t>
        </is>
      </c>
      <c r="G299" t="inlineStr">
        <is>
          <t>48468780</t>
        </is>
      </c>
      <c r="H299" t="inlineStr">
        <is>
          <t>20669767</t>
        </is>
      </c>
      <c r="I299" t="inlineStr">
        <is>
          <t>43373390</t>
        </is>
      </c>
      <c r="J299" t="inlineStr">
        <is>
          <t>74867408</t>
        </is>
      </c>
      <c r="K299" t="inlineStr">
        <is>
          <t>41170826</t>
        </is>
      </c>
      <c r="L299" t="inlineStr">
        <is>
          <t>23139463</t>
        </is>
      </c>
      <c r="M299" t="inlineStr">
        <is>
          <t>8080000</t>
        </is>
      </c>
      <c r="N299" t="inlineStr">
        <is>
          <t>4373000</t>
        </is>
      </c>
      <c r="O299" t="inlineStr">
        <is>
          <t>8994235</t>
        </is>
      </c>
      <c r="P299" t="inlineStr">
        <is>
          <t>55197954</t>
        </is>
      </c>
      <c r="Q299" t="inlineStr">
        <is>
          <t>511495000</t>
        </is>
      </c>
    </row>
    <row r="300">
      <c r="A300" t="inlineStr">
        <is>
          <t>009803</t>
        </is>
      </c>
      <c r="B300" t="inlineStr">
        <is>
          <t>1346260</t>
        </is>
      </c>
      <c r="C300" t="inlineStr">
        <is>
          <t>44260623</t>
        </is>
      </c>
      <c r="D300" t="inlineStr">
        <is>
          <t>42830592</t>
        </is>
      </c>
      <c r="E300" t="inlineStr">
        <is>
          <t>22842255</t>
        </is>
      </c>
      <c r="F300" t="inlineStr">
        <is>
          <t>24795882</t>
        </is>
      </c>
      <c r="G300" t="inlineStr">
        <is>
          <t>29734072</t>
        </is>
      </c>
      <c r="H300" t="inlineStr">
        <is>
          <t>19337366</t>
        </is>
      </c>
      <c r="I300" t="inlineStr">
        <is>
          <t>17103040</t>
        </is>
      </c>
      <c r="J300" t="inlineStr">
        <is>
          <t>43894414</t>
        </is>
      </c>
      <c r="K300" t="inlineStr">
        <is>
          <t>25659762</t>
        </is>
      </c>
      <c r="L300" t="inlineStr">
        <is>
          <t>17720684</t>
        </is>
      </c>
      <c r="M300" t="inlineStr">
        <is>
          <t>6987007</t>
        </is>
      </c>
      <c r="N300" t="inlineStr">
        <is>
          <t>1318000</t>
        </is>
      </c>
      <c r="O300" t="inlineStr">
        <is>
          <t>4654000</t>
        </is>
      </c>
      <c r="P300" t="inlineStr">
        <is>
          <t>27844043</t>
        </is>
      </c>
      <c r="Q300" t="inlineStr">
        <is>
          <t>330328000</t>
        </is>
      </c>
    </row>
    <row r="301">
      <c r="A301" t="inlineStr">
        <is>
          <t>009804</t>
        </is>
      </c>
      <c r="B301" t="inlineStr">
        <is>
          <t>1245420</t>
        </is>
      </c>
      <c r="C301" t="inlineStr">
        <is>
          <t>21774735</t>
        </is>
      </c>
      <c r="D301" t="inlineStr">
        <is>
          <t>20741393</t>
        </is>
      </c>
      <c r="E301" t="inlineStr">
        <is>
          <t>10521359</t>
        </is>
      </c>
      <c r="F301" t="inlineStr">
        <is>
          <t>10541360</t>
        </is>
      </c>
      <c r="G301" t="inlineStr">
        <is>
          <t>12405206</t>
        </is>
      </c>
      <c r="H301" t="inlineStr">
        <is>
          <t>7312330</t>
        </is>
      </c>
      <c r="I301" t="inlineStr">
        <is>
          <t>7343544</t>
        </is>
      </c>
      <c r="J301" t="inlineStr">
        <is>
          <t>16391993</t>
        </is>
      </c>
      <c r="K301" t="inlineStr">
        <is>
          <t>11682097</t>
        </is>
      </c>
      <c r="L301" t="inlineStr">
        <is>
          <t>7844955</t>
        </is>
      </c>
      <c r="M301" t="inlineStr">
        <is>
          <t>4255520</t>
        </is>
      </c>
      <c r="N301" t="inlineStr">
        <is>
          <t>0</t>
        </is>
      </c>
      <c r="O301" t="inlineStr">
        <is>
          <t>1908000</t>
        </is>
      </c>
      <c r="P301" t="inlineStr">
        <is>
          <t>6924088</t>
        </is>
      </c>
      <c r="Q301" t="inlineStr">
        <is>
          <t>140892000</t>
        </is>
      </c>
    </row>
    <row r="302">
      <c r="A302" t="inlineStr">
        <is>
          <t>009805</t>
        </is>
      </c>
      <c r="B302" t="inlineStr">
        <is>
          <t>2041632</t>
        </is>
      </c>
      <c r="C302" t="inlineStr">
        <is>
          <t>66666555</t>
        </is>
      </c>
      <c r="D302" t="inlineStr">
        <is>
          <t>67935277</t>
        </is>
      </c>
      <c r="E302" t="inlineStr">
        <is>
          <t>38052900</t>
        </is>
      </c>
      <c r="F302" t="inlineStr">
        <is>
          <t>42735212</t>
        </is>
      </c>
      <c r="G302" t="inlineStr">
        <is>
          <t>50920957</t>
        </is>
      </c>
      <c r="H302" t="inlineStr">
        <is>
          <t>32985439</t>
        </is>
      </c>
      <c r="I302" t="inlineStr">
        <is>
          <t>31375790</t>
        </is>
      </c>
      <c r="J302" t="inlineStr">
        <is>
          <t>78464733</t>
        </is>
      </c>
      <c r="K302" t="inlineStr">
        <is>
          <t>50786966</t>
        </is>
      </c>
      <c r="L302" t="inlineStr">
        <is>
          <t>30580257</t>
        </is>
      </c>
      <c r="M302" t="inlineStr">
        <is>
          <t>14154183</t>
        </is>
      </c>
      <c r="N302" t="inlineStr">
        <is>
          <t>8032015</t>
        </is>
      </c>
      <c r="O302" t="inlineStr">
        <is>
          <t>5380000</t>
        </is>
      </c>
      <c r="P302" t="inlineStr">
        <is>
          <t>102705084</t>
        </is>
      </c>
      <c r="Q302" t="inlineStr">
        <is>
          <t>622816000</t>
        </is>
      </c>
    </row>
    <row r="303">
      <c r="A303" t="inlineStr">
        <is>
          <t>009806</t>
        </is>
      </c>
      <c r="B303" t="inlineStr">
        <is>
          <t>62570</t>
        </is>
      </c>
      <c r="C303" t="inlineStr">
        <is>
          <t>1335071</t>
        </is>
      </c>
      <c r="D303" t="inlineStr">
        <is>
          <t>884758</t>
        </is>
      </c>
      <c r="E303" t="inlineStr">
        <is>
          <t>189479</t>
        </is>
      </c>
      <c r="F303" t="inlineStr">
        <is>
          <t>484706</t>
        </is>
      </c>
      <c r="G303" t="inlineStr">
        <is>
          <t>382000</t>
        </is>
      </c>
      <c r="H303" t="inlineStr">
        <is>
          <t>441000</t>
        </is>
      </c>
      <c r="I303" t="inlineStr">
        <is>
          <t>345000</t>
        </is>
      </c>
      <c r="J303" t="inlineStr">
        <is>
          <t>567000</t>
        </is>
      </c>
      <c r="K303" t="inlineStr">
        <is>
          <t>412000</t>
        </is>
      </c>
      <c r="L303" t="inlineStr">
        <is>
          <t>482000</t>
        </is>
      </c>
      <c r="M303" t="inlineStr">
        <is>
          <t>546926</t>
        </is>
      </c>
      <c r="N303" t="inlineStr">
        <is>
          <t>1376095</t>
        </is>
      </c>
      <c r="O303" t="inlineStr">
        <is>
          <t>832000</t>
        </is>
      </c>
      <c r="P303" t="inlineStr">
        <is>
          <t>3320395</t>
        </is>
      </c>
      <c r="Q303" t="inlineStr">
        <is>
          <t>11661000</t>
        </is>
      </c>
    </row>
    <row r="304">
      <c r="A304" t="inlineStr">
        <is>
          <t>009807</t>
        </is>
      </c>
      <c r="B304" t="inlineStr">
        <is>
          <t>51230</t>
        </is>
      </c>
      <c r="C304" t="inlineStr">
        <is>
          <t>1495514</t>
        </is>
      </c>
      <c r="D304" t="inlineStr">
        <is>
          <t>1043708</t>
        </is>
      </c>
      <c r="E304" t="inlineStr">
        <is>
          <t>342032</t>
        </is>
      </c>
      <c r="F304" t="inlineStr">
        <is>
          <t>466000</t>
        </is>
      </c>
      <c r="G304" t="inlineStr">
        <is>
          <t>690046</t>
        </is>
      </c>
      <c r="H304" t="inlineStr">
        <is>
          <t>328730</t>
        </is>
      </c>
      <c r="I304" t="inlineStr">
        <is>
          <t>137000</t>
        </is>
      </c>
      <c r="J304" t="inlineStr">
        <is>
          <t>713000</t>
        </is>
      </c>
      <c r="K304" t="inlineStr">
        <is>
          <t>387000</t>
        </is>
      </c>
      <c r="L304" t="inlineStr">
        <is>
          <t>0</t>
        </is>
      </c>
      <c r="M304" t="inlineStr">
        <is>
          <t>2411538</t>
        </is>
      </c>
      <c r="N304" t="inlineStr">
        <is>
          <t>0</t>
        </is>
      </c>
      <c r="O304" t="inlineStr">
        <is>
          <t>1000000</t>
        </is>
      </c>
      <c r="P304" t="inlineStr">
        <is>
          <t>3694202</t>
        </is>
      </c>
      <c r="Q304" t="inlineStr">
        <is>
          <t>12760000</t>
        </is>
      </c>
    </row>
    <row r="305">
      <c r="A305" t="inlineStr">
        <is>
          <t>009808</t>
        </is>
      </c>
      <c r="B305" t="inlineStr">
        <is>
          <t>124203</t>
        </is>
      </c>
      <c r="C305" t="inlineStr">
        <is>
          <t>5387071</t>
        </is>
      </c>
      <c r="D305" t="inlineStr">
        <is>
          <t>6594501</t>
        </is>
      </c>
      <c r="E305" t="inlineStr">
        <is>
          <t>1973738</t>
        </is>
      </c>
      <c r="F305" t="inlineStr">
        <is>
          <t>3649419</t>
        </is>
      </c>
      <c r="G305" t="inlineStr">
        <is>
          <t>3090519</t>
        </is>
      </c>
      <c r="H305" t="inlineStr">
        <is>
          <t>2026168</t>
        </is>
      </c>
      <c r="I305" t="inlineStr">
        <is>
          <t>1595000</t>
        </is>
      </c>
      <c r="J305" t="inlineStr">
        <is>
          <t>3636124</t>
        </is>
      </c>
      <c r="K305" t="inlineStr">
        <is>
          <t>2365311</t>
        </is>
      </c>
      <c r="L305" t="inlineStr">
        <is>
          <t>2745679</t>
        </is>
      </c>
      <c r="M305" t="inlineStr">
        <is>
          <t>905261</t>
        </is>
      </c>
      <c r="N305" t="inlineStr">
        <is>
          <t>0</t>
        </is>
      </c>
      <c r="O305" t="inlineStr">
        <is>
          <t>825890</t>
        </is>
      </c>
      <c r="P305" t="inlineStr">
        <is>
          <t>3092116</t>
        </is>
      </c>
      <c r="Q305" t="inlineStr">
        <is>
          <t>38011000</t>
        </is>
      </c>
    </row>
    <row r="306">
      <c r="A306" t="inlineStr">
        <is>
          <t>009809</t>
        </is>
      </c>
      <c r="B306" t="inlineStr">
        <is>
          <t>74885</t>
        </is>
      </c>
      <c r="C306" t="inlineStr">
        <is>
          <t>3325607</t>
        </is>
      </c>
      <c r="D306" t="inlineStr">
        <is>
          <t>3417274</t>
        </is>
      </c>
      <c r="E306" t="inlineStr">
        <is>
          <t>746900</t>
        </is>
      </c>
      <c r="F306" t="inlineStr">
        <is>
          <t>1935837</t>
        </is>
      </c>
      <c r="G306" t="inlineStr">
        <is>
          <t>2176241</t>
        </is>
      </c>
      <c r="H306" t="inlineStr">
        <is>
          <t>810930</t>
        </is>
      </c>
      <c r="I306" t="inlineStr">
        <is>
          <t>1910000</t>
        </is>
      </c>
      <c r="J306" t="inlineStr">
        <is>
          <t>2399000</t>
        </is>
      </c>
      <c r="K306" t="inlineStr">
        <is>
          <t>1013000</t>
        </is>
      </c>
      <c r="L306" t="inlineStr">
        <is>
          <t>2309818</t>
        </is>
      </c>
      <c r="M306" t="inlineStr">
        <is>
          <t>901000</t>
        </is>
      </c>
      <c r="N306" t="inlineStr">
        <is>
          <t>0</t>
        </is>
      </c>
      <c r="O306" t="inlineStr">
        <is>
          <t>848701</t>
        </is>
      </c>
      <c r="P306" t="inlineStr">
        <is>
          <t>10493807</t>
        </is>
      </c>
      <c r="Q306" t="inlineStr">
        <is>
          <t>32363000</t>
        </is>
      </c>
    </row>
    <row r="307">
      <c r="A307" t="inlineStr">
        <is>
          <t>00980A</t>
        </is>
      </c>
      <c r="B307" t="inlineStr">
        <is>
          <t>2896758</t>
        </is>
      </c>
      <c r="C307" t="inlineStr">
        <is>
          <t>91696118</t>
        </is>
      </c>
      <c r="D307" t="inlineStr">
        <is>
          <t>91183504</t>
        </is>
      </c>
      <c r="E307" t="inlineStr">
        <is>
          <t>49427853</t>
        </is>
      </c>
      <c r="F307" t="inlineStr">
        <is>
          <t>54665954</t>
        </is>
      </c>
      <c r="G307" t="inlineStr">
        <is>
          <t>66457624</t>
        </is>
      </c>
      <c r="H307" t="inlineStr">
        <is>
          <t>38461840</t>
        </is>
      </c>
      <c r="I307" t="inlineStr">
        <is>
          <t>41284445</t>
        </is>
      </c>
      <c r="J307" t="inlineStr">
        <is>
          <t>94200691</t>
        </is>
      </c>
      <c r="K307" t="inlineStr">
        <is>
          <t>56808284</t>
        </is>
      </c>
      <c r="L307" t="inlineStr">
        <is>
          <t>25260208</t>
        </is>
      </c>
      <c r="M307" t="inlineStr">
        <is>
          <t>12114000</t>
        </is>
      </c>
      <c r="N307" t="inlineStr">
        <is>
          <t>6328012</t>
        </is>
      </c>
      <c r="O307" t="inlineStr">
        <is>
          <t>4970000</t>
        </is>
      </c>
      <c r="P307" t="inlineStr">
        <is>
          <t>141474709</t>
        </is>
      </c>
      <c r="Q307" t="inlineStr">
        <is>
          <t>777230000</t>
        </is>
      </c>
    </row>
    <row r="308">
      <c r="A308" t="inlineStr">
        <is>
          <t>00980B</t>
        </is>
      </c>
      <c r="B308" t="inlineStr">
        <is>
          <t>27501</t>
        </is>
      </c>
      <c r="C308" t="inlineStr">
        <is>
          <t>1535862</t>
        </is>
      </c>
      <c r="D308" t="inlineStr">
        <is>
          <t>2352269</t>
        </is>
      </c>
      <c r="E308" t="inlineStr">
        <is>
          <t>874393</t>
        </is>
      </c>
      <c r="F308" t="inlineStr">
        <is>
          <t>2203763</t>
        </is>
      </c>
      <c r="G308" t="inlineStr">
        <is>
          <t>2631235</t>
        </is>
      </c>
      <c r="H308" t="inlineStr">
        <is>
          <t>1155788</t>
        </is>
      </c>
      <c r="I308" t="inlineStr">
        <is>
          <t>3414000</t>
        </is>
      </c>
      <c r="J308" t="inlineStr">
        <is>
          <t>5650218</t>
        </is>
      </c>
      <c r="K308" t="inlineStr">
        <is>
          <t>5395508</t>
        </is>
      </c>
      <c r="L308" t="inlineStr">
        <is>
          <t>2175021</t>
        </is>
      </c>
      <c r="M308" t="inlineStr">
        <is>
          <t>2515000</t>
        </is>
      </c>
      <c r="N308" t="inlineStr">
        <is>
          <t>1336065</t>
        </is>
      </c>
      <c r="O308" t="inlineStr">
        <is>
          <t>0</t>
        </is>
      </c>
      <c r="P308" t="inlineStr">
        <is>
          <t>23302377</t>
        </is>
      </c>
      <c r="Q308" t="inlineStr">
        <is>
          <t>54569000</t>
        </is>
      </c>
    </row>
    <row r="309">
      <c r="A309" t="inlineStr">
        <is>
          <t>00980D</t>
        </is>
      </c>
      <c r="B309" t="inlineStr">
        <is>
          <t>89499</t>
        </is>
      </c>
      <c r="C309" t="inlineStr">
        <is>
          <t>3353880</t>
        </is>
      </c>
      <c r="D309" t="inlineStr">
        <is>
          <t>3989241</t>
        </is>
      </c>
      <c r="E309" t="inlineStr">
        <is>
          <t>2729299</t>
        </is>
      </c>
      <c r="F309" t="inlineStr">
        <is>
          <t>3522503</t>
        </is>
      </c>
      <c r="G309" t="inlineStr">
        <is>
          <t>5215090</t>
        </is>
      </c>
      <c r="H309" t="inlineStr">
        <is>
          <t>3014003</t>
        </is>
      </c>
      <c r="I309" t="inlineStr">
        <is>
          <t>5504102</t>
        </is>
      </c>
      <c r="J309" t="inlineStr">
        <is>
          <t>12792130</t>
        </is>
      </c>
      <c r="K309" t="inlineStr">
        <is>
          <t>10492729</t>
        </is>
      </c>
      <c r="L309" t="inlineStr">
        <is>
          <t>7907000</t>
        </is>
      </c>
      <c r="M309" t="inlineStr">
        <is>
          <t>4302000</t>
        </is>
      </c>
      <c r="N309" t="inlineStr">
        <is>
          <t>2062023</t>
        </is>
      </c>
      <c r="O309" t="inlineStr">
        <is>
          <t>2617001</t>
        </is>
      </c>
      <c r="P309" t="inlineStr">
        <is>
          <t>30866500</t>
        </is>
      </c>
      <c r="Q309" t="inlineStr">
        <is>
          <t>98457000</t>
        </is>
      </c>
    </row>
    <row r="310">
      <c r="A310" t="inlineStr">
        <is>
          <t>00980T</t>
        </is>
      </c>
      <c r="B310" t="inlineStr">
        <is>
          <t>99043</t>
        </is>
      </c>
      <c r="C310" t="inlineStr">
        <is>
          <t>3819756</t>
        </is>
      </c>
      <c r="D310" t="inlineStr">
        <is>
          <t>4751408</t>
        </is>
      </c>
      <c r="E310" t="inlineStr">
        <is>
          <t>1553207</t>
        </is>
      </c>
      <c r="F310" t="inlineStr">
        <is>
          <t>3170655</t>
        </is>
      </c>
      <c r="G310" t="inlineStr">
        <is>
          <t>3080956</t>
        </is>
      </c>
      <c r="H310" t="inlineStr">
        <is>
          <t>1029772</t>
        </is>
      </c>
      <c r="I310" t="inlineStr">
        <is>
          <t>2694419</t>
        </is>
      </c>
      <c r="J310" t="inlineStr">
        <is>
          <t>6225956</t>
        </is>
      </c>
      <c r="K310" t="inlineStr">
        <is>
          <t>3405942</t>
        </is>
      </c>
      <c r="L310" t="inlineStr">
        <is>
          <t>3040000</t>
        </is>
      </c>
      <c r="M310" t="inlineStr">
        <is>
          <t>2553048</t>
        </is>
      </c>
      <c r="N310" t="inlineStr">
        <is>
          <t>0</t>
        </is>
      </c>
      <c r="O310" t="inlineStr">
        <is>
          <t>942000</t>
        </is>
      </c>
      <c r="P310" t="inlineStr">
        <is>
          <t>38551838</t>
        </is>
      </c>
      <c r="Q310" t="inlineStr">
        <is>
          <t>74918000</t>
        </is>
      </c>
    </row>
    <row r="311">
      <c r="A311" t="inlineStr">
        <is>
          <t>009810</t>
        </is>
      </c>
      <c r="B311" t="inlineStr">
        <is>
          <t>81441</t>
        </is>
      </c>
      <c r="C311" t="inlineStr">
        <is>
          <t>2210988</t>
        </is>
      </c>
      <c r="D311" t="inlineStr">
        <is>
          <t>1958360</t>
        </is>
      </c>
      <c r="E311" t="inlineStr">
        <is>
          <t>595061</t>
        </is>
      </c>
      <c r="F311" t="inlineStr">
        <is>
          <t>996967</t>
        </is>
      </c>
      <c r="G311" t="inlineStr">
        <is>
          <t>804030</t>
        </is>
      </c>
      <c r="H311" t="inlineStr">
        <is>
          <t>703388</t>
        </is>
      </c>
      <c r="I311" t="inlineStr">
        <is>
          <t>747514</t>
        </is>
      </c>
      <c r="J311" t="inlineStr">
        <is>
          <t>1518000</t>
        </is>
      </c>
      <c r="K311" t="inlineStr">
        <is>
          <t>870000</t>
        </is>
      </c>
      <c r="L311" t="inlineStr">
        <is>
          <t>1596000</t>
        </is>
      </c>
      <c r="M311" t="inlineStr">
        <is>
          <t>879848</t>
        </is>
      </c>
      <c r="N311" t="inlineStr">
        <is>
          <t>0</t>
        </is>
      </c>
      <c r="O311" t="inlineStr">
        <is>
          <t>0</t>
        </is>
      </c>
      <c r="P311" t="inlineStr">
        <is>
          <t>6192403</t>
        </is>
      </c>
      <c r="Q311" t="inlineStr">
        <is>
          <t>19154000</t>
        </is>
      </c>
    </row>
    <row r="312">
      <c r="A312" t="inlineStr">
        <is>
          <t>009811</t>
        </is>
      </c>
      <c r="B312" t="inlineStr">
        <is>
          <t>937025</t>
        </is>
      </c>
      <c r="C312" t="inlineStr">
        <is>
          <t>29111715</t>
        </is>
      </c>
      <c r="D312" t="inlineStr">
        <is>
          <t>27238478</t>
        </is>
      </c>
      <c r="E312" t="inlineStr">
        <is>
          <t>14177773</t>
        </is>
      </c>
      <c r="F312" t="inlineStr">
        <is>
          <t>16771314</t>
        </is>
      </c>
      <c r="G312" t="inlineStr">
        <is>
          <t>18855342</t>
        </is>
      </c>
      <c r="H312" t="inlineStr">
        <is>
          <t>10551690</t>
        </is>
      </c>
      <c r="I312" t="inlineStr">
        <is>
          <t>12280836</t>
        </is>
      </c>
      <c r="J312" t="inlineStr">
        <is>
          <t>28944446</t>
        </is>
      </c>
      <c r="K312" t="inlineStr">
        <is>
          <t>19978926</t>
        </is>
      </c>
      <c r="L312" t="inlineStr">
        <is>
          <t>10722431</t>
        </is>
      </c>
      <c r="M312" t="inlineStr">
        <is>
          <t>7110882</t>
        </is>
      </c>
      <c r="N312" t="inlineStr">
        <is>
          <t>700000</t>
        </is>
      </c>
      <c r="O312" t="inlineStr">
        <is>
          <t>5644000</t>
        </is>
      </c>
      <c r="P312" t="inlineStr">
        <is>
          <t>26425142</t>
        </is>
      </c>
      <c r="Q312" t="inlineStr">
        <is>
          <t>229450000</t>
        </is>
      </c>
    </row>
    <row r="313">
      <c r="A313" t="inlineStr">
        <is>
          <t>009812</t>
        </is>
      </c>
      <c r="B313" t="inlineStr">
        <is>
          <t>195671</t>
        </is>
      </c>
      <c r="C313" t="inlineStr">
        <is>
          <t>7170606</t>
        </is>
      </c>
      <c r="D313" t="inlineStr">
        <is>
          <t>7655351</t>
        </is>
      </c>
      <c r="E313" t="inlineStr">
        <is>
          <t>3956895</t>
        </is>
      </c>
      <c r="F313" t="inlineStr">
        <is>
          <t>4933937</t>
        </is>
      </c>
      <c r="G313" t="inlineStr">
        <is>
          <t>4976584</t>
        </is>
      </c>
      <c r="H313" t="inlineStr">
        <is>
          <t>3526268</t>
        </is>
      </c>
      <c r="I313" t="inlineStr">
        <is>
          <t>4099569</t>
        </is>
      </c>
      <c r="J313" t="inlineStr">
        <is>
          <t>10189996</t>
        </is>
      </c>
      <c r="K313" t="inlineStr">
        <is>
          <t>5083361</t>
        </is>
      </c>
      <c r="L313" t="inlineStr">
        <is>
          <t>5182953</t>
        </is>
      </c>
      <c r="M313" t="inlineStr">
        <is>
          <t>4171278</t>
        </is>
      </c>
      <c r="N313" t="inlineStr">
        <is>
          <t>3536052</t>
        </is>
      </c>
      <c r="O313" t="inlineStr">
        <is>
          <t>1718000</t>
        </is>
      </c>
      <c r="P313" t="inlineStr">
        <is>
          <t>25485479</t>
        </is>
      </c>
      <c r="Q313" t="inlineStr">
        <is>
          <t>91882000</t>
        </is>
      </c>
    </row>
    <row r="314">
      <c r="A314" t="inlineStr">
        <is>
          <t>009813</t>
        </is>
      </c>
      <c r="B314" t="inlineStr">
        <is>
          <t>614899</t>
        </is>
      </c>
      <c r="C314" t="inlineStr">
        <is>
          <t>29067893</t>
        </is>
      </c>
      <c r="D314" t="inlineStr">
        <is>
          <t>32946464</t>
        </is>
      </c>
      <c r="E314" t="inlineStr">
        <is>
          <t>15049209</t>
        </is>
      </c>
      <c r="F314" t="inlineStr">
        <is>
          <t>21456790</t>
        </is>
      </c>
      <c r="G314" t="inlineStr">
        <is>
          <t>25489932</t>
        </is>
      </c>
      <c r="H314" t="inlineStr">
        <is>
          <t>12659426</t>
        </is>
      </c>
      <c r="I314" t="inlineStr">
        <is>
          <t>19563685</t>
        </is>
      </c>
      <c r="J314" t="inlineStr">
        <is>
          <t>40503100</t>
        </is>
      </c>
      <c r="K314" t="inlineStr">
        <is>
          <t>24943885</t>
        </is>
      </c>
      <c r="L314" t="inlineStr">
        <is>
          <t>15664038</t>
        </is>
      </c>
      <c r="M314" t="inlineStr">
        <is>
          <t>9987909</t>
        </is>
      </c>
      <c r="N314" t="inlineStr">
        <is>
          <t>3715000</t>
        </is>
      </c>
      <c r="O314" t="inlineStr">
        <is>
          <t>2854000</t>
        </is>
      </c>
      <c r="P314" t="inlineStr">
        <is>
          <t>50807770</t>
        </is>
      </c>
      <c r="Q314" t="inlineStr">
        <is>
          <t>305324000</t>
        </is>
      </c>
    </row>
    <row r="315">
      <c r="A315" t="inlineStr">
        <is>
          <t>009814</t>
        </is>
      </c>
      <c r="B315" t="inlineStr">
        <is>
          <t>608936</t>
        </is>
      </c>
      <c r="C315" t="inlineStr">
        <is>
          <t>16966638</t>
        </is>
      </c>
      <c r="D315" t="inlineStr">
        <is>
          <t>17004498</t>
        </is>
      </c>
      <c r="E315" t="inlineStr">
        <is>
          <t>7997980</t>
        </is>
      </c>
      <c r="F315" t="inlineStr">
        <is>
          <t>10583991</t>
        </is>
      </c>
      <c r="G315" t="inlineStr">
        <is>
          <t>11174280</t>
        </is>
      </c>
      <c r="H315" t="inlineStr">
        <is>
          <t>6492300</t>
        </is>
      </c>
      <c r="I315" t="inlineStr">
        <is>
          <t>8264854</t>
        </is>
      </c>
      <c r="J315" t="inlineStr">
        <is>
          <t>20262128</t>
        </is>
      </c>
      <c r="K315" t="inlineStr">
        <is>
          <t>11677629</t>
        </is>
      </c>
      <c r="L315" t="inlineStr">
        <is>
          <t>8059869</t>
        </is>
      </c>
      <c r="M315" t="inlineStr">
        <is>
          <t>5039228</t>
        </is>
      </c>
      <c r="N315" t="inlineStr">
        <is>
          <t>2064000</t>
        </is>
      </c>
      <c r="O315" t="inlineStr">
        <is>
          <t>1000000</t>
        </is>
      </c>
      <c r="P315" t="inlineStr">
        <is>
          <t>24879669</t>
        </is>
      </c>
      <c r="Q315" t="inlineStr">
        <is>
          <t>152076000</t>
        </is>
      </c>
    </row>
    <row r="316">
      <c r="A316" t="inlineStr">
        <is>
          <t>009815</t>
        </is>
      </c>
      <c r="B316" t="inlineStr">
        <is>
          <t>848903</t>
        </is>
      </c>
      <c r="C316" t="inlineStr">
        <is>
          <t>35918007</t>
        </is>
      </c>
      <c r="D316" t="inlineStr">
        <is>
          <t>41773122</t>
        </is>
      </c>
      <c r="E316" t="inlineStr">
        <is>
          <t>22048707</t>
        </is>
      </c>
      <c r="F316" t="inlineStr">
        <is>
          <t>28860978</t>
        </is>
      </c>
      <c r="G316" t="inlineStr">
        <is>
          <t>35542740</t>
        </is>
      </c>
      <c r="H316" t="inlineStr">
        <is>
          <t>20066429</t>
        </is>
      </c>
      <c r="I316" t="inlineStr">
        <is>
          <t>27814983</t>
        </is>
      </c>
      <c r="J316" t="inlineStr">
        <is>
          <t>53167853</t>
        </is>
      </c>
      <c r="K316" t="inlineStr">
        <is>
          <t>36033498</t>
        </is>
      </c>
      <c r="L316" t="inlineStr">
        <is>
          <t>22529894</t>
        </is>
      </c>
      <c r="M316" t="inlineStr">
        <is>
          <t>14364649</t>
        </is>
      </c>
      <c r="N316" t="inlineStr">
        <is>
          <t>3457000</t>
        </is>
      </c>
      <c r="O316" t="inlineStr">
        <is>
          <t>6621250</t>
        </is>
      </c>
      <c r="P316" t="inlineStr">
        <is>
          <t>68621987</t>
        </is>
      </c>
      <c r="Q316" t="inlineStr">
        <is>
          <t>417670000</t>
        </is>
      </c>
    </row>
    <row r="317">
      <c r="A317" t="inlineStr">
        <is>
          <t>009816</t>
        </is>
      </c>
      <c r="B317" t="inlineStr">
        <is>
          <t>41003148</t>
        </is>
      </c>
      <c r="C317" t="inlineStr">
        <is>
          <t>1210847381</t>
        </is>
      </c>
      <c r="D317" t="inlineStr">
        <is>
          <t>1223109234</t>
        </is>
      </c>
      <c r="E317" t="inlineStr">
        <is>
          <t>766178121</t>
        </is>
      </c>
      <c r="F317" t="inlineStr">
        <is>
          <t>798384179</t>
        </is>
      </c>
      <c r="G317" t="inlineStr">
        <is>
          <t>1053896877</t>
        </is>
      </c>
      <c r="H317" t="inlineStr">
        <is>
          <t>733683922</t>
        </is>
      </c>
      <c r="I317" t="inlineStr">
        <is>
          <t>698685768</t>
        </is>
      </c>
      <c r="J317" t="inlineStr">
        <is>
          <t>1897672456</t>
        </is>
      </c>
      <c r="K317" t="inlineStr">
        <is>
          <t>1460209790</t>
        </is>
      </c>
      <c r="L317" t="inlineStr">
        <is>
          <t>998238347</t>
        </is>
      </c>
      <c r="M317" t="inlineStr">
        <is>
          <t>427623254</t>
        </is>
      </c>
      <c r="N317" t="inlineStr">
        <is>
          <t>227414445</t>
        </is>
      </c>
      <c r="O317" t="inlineStr">
        <is>
          <t>131568064</t>
        </is>
      </c>
      <c r="P317" t="inlineStr">
        <is>
          <t>1915329014</t>
        </is>
      </c>
      <c r="Q317" t="inlineStr">
        <is>
          <t>13583844000</t>
        </is>
      </c>
    </row>
    <row r="318">
      <c r="A318" t="inlineStr">
        <is>
          <t>009817</t>
        </is>
      </c>
      <c r="B318" t="inlineStr">
        <is>
          <t>152499</t>
        </is>
      </c>
      <c r="C318" t="inlineStr">
        <is>
          <t>11792152</t>
        </is>
      </c>
      <c r="D318" t="inlineStr">
        <is>
          <t>16044419</t>
        </is>
      </c>
      <c r="E318" t="inlineStr">
        <is>
          <t>6735237</t>
        </is>
      </c>
      <c r="F318" t="inlineStr">
        <is>
          <t>13130746</t>
        </is>
      </c>
      <c r="G318" t="inlineStr">
        <is>
          <t>14628339</t>
        </is>
      </c>
      <c r="H318" t="inlineStr">
        <is>
          <t>7421506</t>
        </is>
      </c>
      <c r="I318" t="inlineStr">
        <is>
          <t>15173338</t>
        </is>
      </c>
      <c r="J318" t="inlineStr">
        <is>
          <t>34319781</t>
        </is>
      </c>
      <c r="K318" t="inlineStr">
        <is>
          <t>24148821</t>
        </is>
      </c>
      <c r="L318" t="inlineStr">
        <is>
          <t>18096629</t>
        </is>
      </c>
      <c r="M318" t="inlineStr">
        <is>
          <t>10830000</t>
        </is>
      </c>
      <c r="N318" t="inlineStr">
        <is>
          <t>3726000</t>
        </is>
      </c>
      <c r="O318" t="inlineStr">
        <is>
          <t>7705003</t>
        </is>
      </c>
      <c r="P318" t="inlineStr">
        <is>
          <t>32031530</t>
        </is>
      </c>
      <c r="Q318" t="inlineStr">
        <is>
          <t>215936000</t>
        </is>
      </c>
    </row>
    <row r="319">
      <c r="A319" t="inlineStr">
        <is>
          <t>009818</t>
        </is>
      </c>
      <c r="B319" t="inlineStr">
        <is>
          <t>51287</t>
        </is>
      </c>
      <c r="C319" t="inlineStr">
        <is>
          <t>6749437</t>
        </is>
      </c>
      <c r="D319" t="inlineStr">
        <is>
          <t>8011594</t>
        </is>
      </c>
      <c r="E319" t="inlineStr">
        <is>
          <t>2535885</t>
        </is>
      </c>
      <c r="F319" t="inlineStr">
        <is>
          <t>4165433</t>
        </is>
      </c>
      <c r="G319" t="inlineStr">
        <is>
          <t>2608000</t>
        </is>
      </c>
      <c r="H319" t="inlineStr">
        <is>
          <t>2541272</t>
        </is>
      </c>
      <c r="I319" t="inlineStr">
        <is>
          <t>1823704</t>
        </is>
      </c>
      <c r="J319" t="inlineStr">
        <is>
          <t>5701000</t>
        </is>
      </c>
      <c r="K319" t="inlineStr">
        <is>
          <t>4304102</t>
        </is>
      </c>
      <c r="L319" t="inlineStr">
        <is>
          <t>2211000</t>
        </is>
      </c>
      <c r="M319" t="inlineStr">
        <is>
          <t>938948</t>
        </is>
      </c>
      <c r="N319" t="inlineStr">
        <is>
          <t>0</t>
        </is>
      </c>
      <c r="O319" t="inlineStr">
        <is>
          <t>0</t>
        </is>
      </c>
      <c r="P319" t="inlineStr">
        <is>
          <t>2510338</t>
        </is>
      </c>
      <c r="Q319" t="inlineStr">
        <is>
          <t>44152000</t>
        </is>
      </c>
    </row>
    <row r="320">
      <c r="A320" t="inlineStr">
        <is>
          <t>009819</t>
        </is>
      </c>
      <c r="B320" t="inlineStr">
        <is>
          <t>886388</t>
        </is>
      </c>
      <c r="C320" t="inlineStr">
        <is>
          <t>67864759</t>
        </is>
      </c>
      <c r="D320" t="inlineStr">
        <is>
          <t>77495421</t>
        </is>
      </c>
      <c r="E320" t="inlineStr">
        <is>
          <t>39608613</t>
        </is>
      </c>
      <c r="F320" t="inlineStr">
        <is>
          <t>49873388</t>
        </is>
      </c>
      <c r="G320" t="inlineStr">
        <is>
          <t>58384685</t>
        </is>
      </c>
      <c r="H320" t="inlineStr">
        <is>
          <t>32771361</t>
        </is>
      </c>
      <c r="I320" t="inlineStr">
        <is>
          <t>39462068</t>
        </is>
      </c>
      <c r="J320" t="inlineStr">
        <is>
          <t>77469736</t>
        </is>
      </c>
      <c r="K320" t="inlineStr">
        <is>
          <t>42803772</t>
        </is>
      </c>
      <c r="L320" t="inlineStr">
        <is>
          <t>24240472</t>
        </is>
      </c>
      <c r="M320" t="inlineStr">
        <is>
          <t>8388000</t>
        </is>
      </c>
      <c r="N320" t="inlineStr">
        <is>
          <t>3602402</t>
        </is>
      </c>
      <c r="O320" t="inlineStr">
        <is>
          <t>6571000</t>
        </is>
      </c>
      <c r="P320" t="inlineStr">
        <is>
          <t>53322935</t>
        </is>
      </c>
      <c r="Q320" t="inlineStr">
        <is>
          <t>582745000</t>
        </is>
      </c>
    </row>
    <row r="321">
      <c r="A321" t="inlineStr">
        <is>
          <t>00981A</t>
        </is>
      </c>
      <c r="B321" t="inlineStr">
        <is>
          <t>60551254</t>
        </is>
      </c>
      <c r="C321" t="inlineStr">
        <is>
          <t>1135478394</t>
        </is>
      </c>
      <c r="D321" t="inlineStr">
        <is>
          <t>1000324847</t>
        </is>
      </c>
      <c r="E321" t="inlineStr">
        <is>
          <t>623774931</t>
        </is>
      </c>
      <c r="F321" t="inlineStr">
        <is>
          <t>604858830</t>
        </is>
      </c>
      <c r="G321" t="inlineStr">
        <is>
          <t>791452777</t>
        </is>
      </c>
      <c r="H321" t="inlineStr">
        <is>
          <t>546132059</t>
        </is>
      </c>
      <c r="I321" t="inlineStr">
        <is>
          <t>457148715</t>
        </is>
      </c>
      <c r="J321" t="inlineStr">
        <is>
          <t>1195576003</t>
        </is>
      </c>
      <c r="K321" t="inlineStr">
        <is>
          <t>876864549</t>
        </is>
      </c>
      <c r="L321" t="inlineStr">
        <is>
          <t>558827865</t>
        </is>
      </c>
      <c r="M321" t="inlineStr">
        <is>
          <t>236092041</t>
        </is>
      </c>
      <c r="N321" t="inlineStr">
        <is>
          <t>122009538</t>
        </is>
      </c>
      <c r="O321" t="inlineStr">
        <is>
          <t>96191578</t>
        </is>
      </c>
      <c r="P321" t="inlineStr">
        <is>
          <t>1470925619</t>
        </is>
      </c>
      <c r="Q321" t="inlineStr">
        <is>
          <t>9776209000</t>
        </is>
      </c>
    </row>
    <row r="322">
      <c r="A322" t="inlineStr">
        <is>
          <t>00981B</t>
        </is>
      </c>
      <c r="B322" t="inlineStr">
        <is>
          <t>161832</t>
        </is>
      </c>
      <c r="C322" t="inlineStr">
        <is>
          <t>9876612</t>
        </is>
      </c>
      <c r="D322" t="inlineStr">
        <is>
          <t>19412180</t>
        </is>
      </c>
      <c r="E322" t="inlineStr">
        <is>
          <t>13189428</t>
        </is>
      </c>
      <c r="F322" t="inlineStr">
        <is>
          <t>21330404</t>
        </is>
      </c>
      <c r="G322" t="inlineStr">
        <is>
          <t>34835947</t>
        </is>
      </c>
      <c r="H322" t="inlineStr">
        <is>
          <t>30980649</t>
        </is>
      </c>
      <c r="I322" t="inlineStr">
        <is>
          <t>40841419</t>
        </is>
      </c>
      <c r="J322" t="inlineStr">
        <is>
          <t>156713946</t>
        </is>
      </c>
      <c r="K322" t="inlineStr">
        <is>
          <t>213144181</t>
        </is>
      </c>
      <c r="L322" t="inlineStr">
        <is>
          <t>208812517</t>
        </is>
      </c>
      <c r="M322" t="inlineStr">
        <is>
          <t>124182861</t>
        </is>
      </c>
      <c r="N322" t="inlineStr">
        <is>
          <t>69993401</t>
        </is>
      </c>
      <c r="O322" t="inlineStr">
        <is>
          <t>59019006</t>
        </is>
      </c>
      <c r="P322" t="inlineStr">
        <is>
          <t>594118617</t>
        </is>
      </c>
      <c r="Q322" t="inlineStr">
        <is>
          <t>1596613000</t>
        </is>
      </c>
    </row>
    <row r="323">
      <c r="A323" t="inlineStr">
        <is>
          <t>00981D</t>
        </is>
      </c>
      <c r="B323" t="inlineStr">
        <is>
          <t>167342</t>
        </is>
      </c>
      <c r="C323" t="inlineStr">
        <is>
          <t>6263896</t>
        </is>
      </c>
      <c r="D323" t="inlineStr">
        <is>
          <t>10077677</t>
        </is>
      </c>
      <c r="E323" t="inlineStr">
        <is>
          <t>6491053</t>
        </is>
      </c>
      <c r="F323" t="inlineStr">
        <is>
          <t>10423802</t>
        </is>
      </c>
      <c r="G323" t="inlineStr">
        <is>
          <t>15995508</t>
        </is>
      </c>
      <c r="H323" t="inlineStr">
        <is>
          <t>12218077</t>
        </is>
      </c>
      <c r="I323" t="inlineStr">
        <is>
          <t>18151065</t>
        </is>
      </c>
      <c r="J323" t="inlineStr">
        <is>
          <t>62519170</t>
        </is>
      </c>
      <c r="K323" t="inlineStr">
        <is>
          <t>68523979</t>
        </is>
      </c>
      <c r="L323" t="inlineStr">
        <is>
          <t>60313716</t>
        </is>
      </c>
      <c r="M323" t="inlineStr">
        <is>
          <t>34352461</t>
        </is>
      </c>
      <c r="N323" t="inlineStr">
        <is>
          <t>15538143</t>
        </is>
      </c>
      <c r="O323" t="inlineStr">
        <is>
          <t>19348000</t>
        </is>
      </c>
      <c r="P323" t="inlineStr">
        <is>
          <t>176416111</t>
        </is>
      </c>
      <c r="Q323" t="inlineStr">
        <is>
          <t>516800000</t>
        </is>
      </c>
    </row>
    <row r="324">
      <c r="A324" t="inlineStr">
        <is>
          <t>00981T</t>
        </is>
      </c>
      <c r="B324" t="inlineStr">
        <is>
          <t>208009</t>
        </is>
      </c>
      <c r="C324" t="inlineStr">
        <is>
          <t>8775454</t>
        </is>
      </c>
      <c r="D324" t="inlineStr">
        <is>
          <t>11769537</t>
        </is>
      </c>
      <c r="E324" t="inlineStr">
        <is>
          <t>5690688</t>
        </is>
      </c>
      <c r="F324" t="inlineStr">
        <is>
          <t>10645283</t>
        </is>
      </c>
      <c r="G324" t="inlineStr">
        <is>
          <t>12517501</t>
        </is>
      </c>
      <c r="H324" t="inlineStr">
        <is>
          <t>8086602</t>
        </is>
      </c>
      <c r="I324" t="inlineStr">
        <is>
          <t>11164627</t>
        </is>
      </c>
      <c r="J324" t="inlineStr">
        <is>
          <t>31657908</t>
        </is>
      </c>
      <c r="K324" t="inlineStr">
        <is>
          <t>35904542</t>
        </is>
      </c>
      <c r="L324" t="inlineStr">
        <is>
          <t>25776792</t>
        </is>
      </c>
      <c r="M324" t="inlineStr">
        <is>
          <t>15641584</t>
        </is>
      </c>
      <c r="N324" t="inlineStr">
        <is>
          <t>10522001</t>
        </is>
      </c>
      <c r="O324" t="inlineStr">
        <is>
          <t>6080000</t>
        </is>
      </c>
      <c r="P324" t="inlineStr">
        <is>
          <t>59820472</t>
        </is>
      </c>
      <c r="Q324" t="inlineStr">
        <is>
          <t>254261000</t>
        </is>
      </c>
    </row>
    <row r="325">
      <c r="A325" t="inlineStr">
        <is>
          <t>009820</t>
        </is>
      </c>
      <c r="B325" t="inlineStr">
        <is>
          <t>465519</t>
        </is>
      </c>
      <c r="C325" t="inlineStr">
        <is>
          <t>38283966</t>
        </is>
      </c>
      <c r="D325" t="inlineStr">
        <is>
          <t>54651708</t>
        </is>
      </c>
      <c r="E325" t="inlineStr">
        <is>
          <t>21412904</t>
        </is>
      </c>
      <c r="F325" t="inlineStr">
        <is>
          <t>47434384</t>
        </is>
      </c>
      <c r="G325" t="inlineStr">
        <is>
          <t>50512738</t>
        </is>
      </c>
      <c r="H325" t="inlineStr">
        <is>
          <t>23289049</t>
        </is>
      </c>
      <c r="I325" t="inlineStr">
        <is>
          <t>60342302</t>
        </is>
      </c>
      <c r="J325" t="inlineStr">
        <is>
          <t>124903008</t>
        </is>
      </c>
      <c r="K325" t="inlineStr">
        <is>
          <t>88208878</t>
        </is>
      </c>
      <c r="L325" t="inlineStr">
        <is>
          <t>64575752</t>
        </is>
      </c>
      <c r="M325" t="inlineStr">
        <is>
          <t>47583001</t>
        </is>
      </c>
      <c r="N325" t="inlineStr">
        <is>
          <t>7768000</t>
        </is>
      </c>
      <c r="O325" t="inlineStr">
        <is>
          <t>34639000</t>
        </is>
      </c>
      <c r="P325" t="inlineStr">
        <is>
          <t>262131791</t>
        </is>
      </c>
      <c r="Q325" t="inlineStr">
        <is>
          <t>926202000</t>
        </is>
      </c>
    </row>
    <row r="326">
      <c r="A326" t="inlineStr">
        <is>
          <t>009821</t>
        </is>
      </c>
      <c r="B326" t="inlineStr">
        <is>
          <t>1102848</t>
        </is>
      </c>
      <c r="C326" t="inlineStr">
        <is>
          <t>77091835</t>
        </is>
      </c>
      <c r="D326" t="inlineStr">
        <is>
          <t>83312193</t>
        </is>
      </c>
      <c r="E326" t="inlineStr">
        <is>
          <t>42514065</t>
        </is>
      </c>
      <c r="F326" t="inlineStr">
        <is>
          <t>53706742</t>
        </is>
      </c>
      <c r="G326" t="inlineStr">
        <is>
          <t>57182468</t>
        </is>
      </c>
      <c r="H326" t="inlineStr">
        <is>
          <t>34928890</t>
        </is>
      </c>
      <c r="I326" t="inlineStr">
        <is>
          <t>34953139</t>
        </is>
      </c>
      <c r="J326" t="inlineStr">
        <is>
          <t>81538342</t>
        </is>
      </c>
      <c r="K326" t="inlineStr">
        <is>
          <t>47567311</t>
        </is>
      </c>
      <c r="L326" t="inlineStr">
        <is>
          <t>24196618</t>
        </is>
      </c>
      <c r="M326" t="inlineStr">
        <is>
          <t>9225000</t>
        </is>
      </c>
      <c r="N326" t="inlineStr">
        <is>
          <t>5544000</t>
        </is>
      </c>
      <c r="O326" t="inlineStr">
        <is>
          <t>6648000</t>
        </is>
      </c>
      <c r="P326" t="inlineStr">
        <is>
          <t>51328549</t>
        </is>
      </c>
      <c r="Q326" t="inlineStr">
        <is>
          <t>610840000</t>
        </is>
      </c>
    </row>
    <row r="327">
      <c r="A327" t="inlineStr">
        <is>
          <t>009822</t>
        </is>
      </c>
      <c r="B327" t="inlineStr">
        <is>
          <t>34996</t>
        </is>
      </c>
      <c r="C327" t="inlineStr">
        <is>
          <t>6725021</t>
        </is>
      </c>
      <c r="D327" t="inlineStr">
        <is>
          <t>9695762</t>
        </is>
      </c>
      <c r="E327" t="inlineStr">
        <is>
          <t>4254280</t>
        </is>
      </c>
      <c r="F327" t="inlineStr">
        <is>
          <t>5852900</t>
        </is>
      </c>
      <c r="G327" t="inlineStr">
        <is>
          <t>7068000</t>
        </is>
      </c>
      <c r="H327" t="inlineStr">
        <is>
          <t>3024000</t>
        </is>
      </c>
      <c r="I327" t="inlineStr">
        <is>
          <t>4421000</t>
        </is>
      </c>
      <c r="J327" t="inlineStr">
        <is>
          <t>9682019</t>
        </is>
      </c>
      <c r="K327" t="inlineStr">
        <is>
          <t>4950000</t>
        </is>
      </c>
      <c r="L327" t="inlineStr">
        <is>
          <t>4020000</t>
        </is>
      </c>
      <c r="M327" t="inlineStr">
        <is>
          <t>2603022</t>
        </is>
      </c>
      <c r="N327" t="inlineStr">
        <is>
          <t>1491000</t>
        </is>
      </c>
      <c r="O327" t="inlineStr">
        <is>
          <t>1000000</t>
        </is>
      </c>
      <c r="P327" t="inlineStr">
        <is>
          <t>2734000</t>
        </is>
      </c>
      <c r="Q327" t="inlineStr">
        <is>
          <t>67556000</t>
        </is>
      </c>
    </row>
    <row r="328">
      <c r="A328" t="inlineStr">
        <is>
          <t>009823</t>
        </is>
      </c>
      <c r="B328" t="inlineStr">
        <is>
          <t>972683</t>
        </is>
      </c>
      <c r="C328" t="inlineStr">
        <is>
          <t>48069361</t>
        </is>
      </c>
      <c r="D328" t="inlineStr">
        <is>
          <t>45735111</t>
        </is>
      </c>
      <c r="E328" t="inlineStr">
        <is>
          <t>16213906</t>
        </is>
      </c>
      <c r="F328" t="inlineStr">
        <is>
          <t>25145200</t>
        </is>
      </c>
      <c r="G328" t="inlineStr">
        <is>
          <t>23493224</t>
        </is>
      </c>
      <c r="H328" t="inlineStr">
        <is>
          <t>10667965</t>
        </is>
      </c>
      <c r="I328" t="inlineStr">
        <is>
          <t>25176751</t>
        </is>
      </c>
      <c r="J328" t="inlineStr">
        <is>
          <t>41317533</t>
        </is>
      </c>
      <c r="K328" t="inlineStr">
        <is>
          <t>18124658</t>
        </is>
      </c>
      <c r="L328" t="inlineStr">
        <is>
          <t>13517016</t>
        </is>
      </c>
      <c r="M328" t="inlineStr">
        <is>
          <t>7967401</t>
        </is>
      </c>
      <c r="N328" t="inlineStr">
        <is>
          <t>1371818</t>
        </is>
      </c>
      <c r="O328" t="inlineStr">
        <is>
          <t>4845000</t>
        </is>
      </c>
      <c r="P328" t="inlineStr">
        <is>
          <t>40699373</t>
        </is>
      </c>
      <c r="Q328" t="inlineStr">
        <is>
          <t>323317000</t>
        </is>
      </c>
    </row>
    <row r="329">
      <c r="A329" t="inlineStr">
        <is>
          <t>009824</t>
        </is>
      </c>
      <c r="B329" t="inlineStr">
        <is>
          <t>869923</t>
        </is>
      </c>
      <c r="C329" t="inlineStr">
        <is>
          <t>61040712</t>
        </is>
      </c>
      <c r="D329" t="inlineStr">
        <is>
          <t>63694495</t>
        </is>
      </c>
      <c r="E329" t="inlineStr">
        <is>
          <t>20667714</t>
        </is>
      </c>
      <c r="F329" t="inlineStr">
        <is>
          <t>37864622</t>
        </is>
      </c>
      <c r="G329" t="inlineStr">
        <is>
          <t>35108121</t>
        </is>
      </c>
      <c r="H329" t="inlineStr">
        <is>
          <t>15025701</t>
        </is>
      </c>
      <c r="I329" t="inlineStr">
        <is>
          <t>34799772</t>
        </is>
      </c>
      <c r="J329" t="inlineStr">
        <is>
          <t>63702605</t>
        </is>
      </c>
      <c r="K329" t="inlineStr">
        <is>
          <t>29118445</t>
        </is>
      </c>
      <c r="L329" t="inlineStr">
        <is>
          <t>18324804</t>
        </is>
      </c>
      <c r="M329" t="inlineStr">
        <is>
          <t>17741916</t>
        </is>
      </c>
      <c r="N329" t="inlineStr">
        <is>
          <t>2123001</t>
        </is>
      </c>
      <c r="O329" t="inlineStr">
        <is>
          <t>8731000</t>
        </is>
      </c>
      <c r="P329" t="inlineStr">
        <is>
          <t>45534169</t>
        </is>
      </c>
      <c r="Q329" t="inlineStr">
        <is>
          <t>454347000</t>
        </is>
      </c>
    </row>
    <row r="330">
      <c r="A330" t="inlineStr">
        <is>
          <t>009825</t>
        </is>
      </c>
      <c r="B330" t="inlineStr">
        <is>
          <t>17875</t>
        </is>
      </c>
      <c r="C330" t="inlineStr">
        <is>
          <t>4594036</t>
        </is>
      </c>
      <c r="D330" t="inlineStr">
        <is>
          <t>8544942</t>
        </is>
      </c>
      <c r="E330" t="inlineStr">
        <is>
          <t>2370387</t>
        </is>
      </c>
      <c r="F330" t="inlineStr">
        <is>
          <t>8565200</t>
        </is>
      </c>
      <c r="G330" t="inlineStr">
        <is>
          <t>9440166</t>
        </is>
      </c>
      <c r="H330" t="inlineStr">
        <is>
          <t>2543000</t>
        </is>
      </c>
      <c r="I330" t="inlineStr">
        <is>
          <t>14988000</t>
        </is>
      </c>
      <c r="J330" t="inlineStr">
        <is>
          <t>24783700</t>
        </is>
      </c>
      <c r="K330" t="inlineStr">
        <is>
          <t>16858000</t>
        </is>
      </c>
      <c r="L330" t="inlineStr">
        <is>
          <t>7521058</t>
        </is>
      </c>
      <c r="M330" t="inlineStr">
        <is>
          <t>5935636</t>
        </is>
      </c>
      <c r="N330" t="inlineStr">
        <is>
          <t>2205000</t>
        </is>
      </c>
      <c r="O330" t="inlineStr">
        <is>
          <t>1000000</t>
        </is>
      </c>
      <c r="P330" t="inlineStr">
        <is>
          <t>3841000</t>
        </is>
      </c>
      <c r="Q330" t="inlineStr">
        <is>
          <t>113208000</t>
        </is>
      </c>
    </row>
    <row r="331">
      <c r="A331" t="inlineStr">
        <is>
          <t>009826</t>
        </is>
      </c>
      <c r="B331" t="inlineStr">
        <is>
          <t>2721901</t>
        </is>
      </c>
      <c r="C331" t="inlineStr">
        <is>
          <t>73835962</t>
        </is>
      </c>
      <c r="D331" t="inlineStr">
        <is>
          <t>71606349</t>
        </is>
      </c>
      <c r="E331" t="inlineStr">
        <is>
          <t>30865381</t>
        </is>
      </c>
      <c r="F331" t="inlineStr">
        <is>
          <t>46816897</t>
        </is>
      </c>
      <c r="G331" t="inlineStr">
        <is>
          <t>52535178</t>
        </is>
      </c>
      <c r="H331" t="inlineStr">
        <is>
          <t>30677357</t>
        </is>
      </c>
      <c r="I331" t="inlineStr">
        <is>
          <t>44036819</t>
        </is>
      </c>
      <c r="J331" t="inlineStr">
        <is>
          <t>106475709</t>
        </is>
      </c>
      <c r="K331" t="inlineStr">
        <is>
          <t>87527032</t>
        </is>
      </c>
      <c r="L331" t="inlineStr">
        <is>
          <t>76492711</t>
        </is>
      </c>
      <c r="M331" t="inlineStr">
        <is>
          <t>44383403</t>
        </is>
      </c>
      <c r="N331" t="inlineStr">
        <is>
          <t>17530518</t>
        </is>
      </c>
      <c r="O331" t="inlineStr">
        <is>
          <t>20394448</t>
        </is>
      </c>
      <c r="P331" t="inlineStr">
        <is>
          <t>157904335</t>
        </is>
      </c>
      <c r="Q331" t="inlineStr">
        <is>
          <t>863804000</t>
        </is>
      </c>
    </row>
    <row r="332">
      <c r="A332" t="inlineStr">
        <is>
          <t>009827</t>
        </is>
      </c>
      <c r="B332" t="inlineStr">
        <is>
          <t>268665</t>
        </is>
      </c>
      <c r="C332" t="inlineStr">
        <is>
          <t>25478466</t>
        </is>
      </c>
      <c r="D332" t="inlineStr">
        <is>
          <t>27064034</t>
        </is>
      </c>
      <c r="E332" t="inlineStr">
        <is>
          <t>8952134</t>
        </is>
      </c>
      <c r="F332" t="inlineStr">
        <is>
          <t>17845969</t>
        </is>
      </c>
      <c r="G332" t="inlineStr">
        <is>
          <t>15978784</t>
        </is>
      </c>
      <c r="H332" t="inlineStr">
        <is>
          <t>7167784</t>
        </is>
      </c>
      <c r="I332" t="inlineStr">
        <is>
          <t>16248796</t>
        </is>
      </c>
      <c r="J332" t="inlineStr">
        <is>
          <t>35335595</t>
        </is>
      </c>
      <c r="K332" t="inlineStr">
        <is>
          <t>19902200</t>
        </is>
      </c>
      <c r="L332" t="inlineStr">
        <is>
          <t>16664570</t>
        </is>
      </c>
      <c r="M332" t="inlineStr">
        <is>
          <t>9748000</t>
        </is>
      </c>
      <c r="N332" t="inlineStr">
        <is>
          <t>3043001</t>
        </is>
      </c>
      <c r="O332" t="inlineStr">
        <is>
          <t>854000</t>
        </is>
      </c>
      <c r="P332" t="inlineStr">
        <is>
          <t>14398002</t>
        </is>
      </c>
      <c r="Q332" t="inlineStr">
        <is>
          <t>218950000</t>
        </is>
      </c>
    </row>
    <row r="333">
      <c r="A333" t="inlineStr">
        <is>
          <t>009828</t>
        </is>
      </c>
      <c r="B333" t="inlineStr">
        <is>
          <t>1448795</t>
        </is>
      </c>
      <c r="C333" t="inlineStr">
        <is>
          <t>108962741</t>
        </is>
      </c>
      <c r="D333" t="inlineStr">
        <is>
          <t>132408524</t>
        </is>
      </c>
      <c r="E333" t="inlineStr">
        <is>
          <t>67080596</t>
        </is>
      </c>
      <c r="F333" t="inlineStr">
        <is>
          <t>90144418</t>
        </is>
      </c>
      <c r="G333" t="inlineStr">
        <is>
          <t>103974619</t>
        </is>
      </c>
      <c r="H333" t="inlineStr">
        <is>
          <t>61251757</t>
        </is>
      </c>
      <c r="I333" t="inlineStr">
        <is>
          <t>76511007</t>
        </is>
      </c>
      <c r="J333" t="inlineStr">
        <is>
          <t>168676888</t>
        </is>
      </c>
      <c r="K333" t="inlineStr">
        <is>
          <t>109213784</t>
        </is>
      </c>
      <c r="L333" t="inlineStr">
        <is>
          <t>63651340</t>
        </is>
      </c>
      <c r="M333" t="inlineStr">
        <is>
          <t>30073020</t>
        </is>
      </c>
      <c r="N333" t="inlineStr">
        <is>
          <t>10882000</t>
        </is>
      </c>
      <c r="O333" t="inlineStr">
        <is>
          <t>11413000</t>
        </is>
      </c>
      <c r="P333" t="inlineStr">
        <is>
          <t>186852511</t>
        </is>
      </c>
      <c r="Q333" t="inlineStr">
        <is>
          <t>1222545000</t>
        </is>
      </c>
    </row>
    <row r="334">
      <c r="A334" t="inlineStr">
        <is>
          <t>009829</t>
        </is>
      </c>
      <c r="B334" t="inlineStr">
        <is>
          <t>456117</t>
        </is>
      </c>
      <c r="C334" t="inlineStr">
        <is>
          <t>22631365</t>
        </is>
      </c>
      <c r="D334" t="inlineStr">
        <is>
          <t>29262705</t>
        </is>
      </c>
      <c r="E334" t="inlineStr">
        <is>
          <t>14721037</t>
        </is>
      </c>
      <c r="F334" t="inlineStr">
        <is>
          <t>21956782</t>
        </is>
      </c>
      <c r="G334" t="inlineStr">
        <is>
          <t>24696413</t>
        </is>
      </c>
      <c r="H334" t="inlineStr">
        <is>
          <t>17171179</t>
        </is>
      </c>
      <c r="I334" t="inlineStr">
        <is>
          <t>21589329</t>
        </is>
      </c>
      <c r="J334" t="inlineStr">
        <is>
          <t>55938209</t>
        </is>
      </c>
      <c r="K334" t="inlineStr">
        <is>
          <t>48420946</t>
        </is>
      </c>
      <c r="L334" t="inlineStr">
        <is>
          <t>39290730</t>
        </is>
      </c>
      <c r="M334" t="inlineStr">
        <is>
          <t>23847000</t>
        </is>
      </c>
      <c r="N334" t="inlineStr">
        <is>
          <t>8651000</t>
        </is>
      </c>
      <c r="O334" t="inlineStr">
        <is>
          <t>8683000</t>
        </is>
      </c>
      <c r="P334" t="inlineStr">
        <is>
          <t>242054188</t>
        </is>
      </c>
      <c r="Q334" t="inlineStr">
        <is>
          <t>579370000</t>
        </is>
      </c>
    </row>
    <row r="335">
      <c r="A335" t="inlineStr">
        <is>
          <t>00982A</t>
        </is>
      </c>
      <c r="B335" t="inlineStr">
        <is>
          <t>5562425</t>
        </is>
      </c>
      <c r="C335" t="inlineStr">
        <is>
          <t>217429272</t>
        </is>
      </c>
      <c r="D335" t="inlineStr">
        <is>
          <t>245023540</t>
        </is>
      </c>
      <c r="E335" t="inlineStr">
        <is>
          <t>147964062</t>
        </is>
      </c>
      <c r="F335" t="inlineStr">
        <is>
          <t>170581448</t>
        </is>
      </c>
      <c r="G335" t="inlineStr">
        <is>
          <t>214009915</t>
        </is>
      </c>
      <c r="H335" t="inlineStr">
        <is>
          <t>136566389</t>
        </is>
      </c>
      <c r="I335" t="inlineStr">
        <is>
          <t>143522620</t>
        </is>
      </c>
      <c r="J335" t="inlineStr">
        <is>
          <t>328836168</t>
        </is>
      </c>
      <c r="K335" t="inlineStr">
        <is>
          <t>190630781</t>
        </is>
      </c>
      <c r="L335" t="inlineStr">
        <is>
          <t>97951484</t>
        </is>
      </c>
      <c r="M335" t="inlineStr">
        <is>
          <t>45214534</t>
        </is>
      </c>
      <c r="N335" t="inlineStr">
        <is>
          <t>15973000</t>
        </is>
      </c>
      <c r="O335" t="inlineStr">
        <is>
          <t>18076877</t>
        </is>
      </c>
      <c r="P335" t="inlineStr">
        <is>
          <t>200093485</t>
        </is>
      </c>
      <c r="Q335" t="inlineStr">
        <is>
          <t>2177436000</t>
        </is>
      </c>
    </row>
    <row r="336">
      <c r="A336" t="inlineStr">
        <is>
          <t>00982B</t>
        </is>
      </c>
      <c r="B336" t="inlineStr">
        <is>
          <t>23991</t>
        </is>
      </c>
      <c r="C336" t="inlineStr">
        <is>
          <t>774298</t>
        </is>
      </c>
      <c r="D336" t="inlineStr">
        <is>
          <t>875463</t>
        </is>
      </c>
      <c r="E336" t="inlineStr">
        <is>
          <t>305613</t>
        </is>
      </c>
      <c r="F336" t="inlineStr">
        <is>
          <t>619541</t>
        </is>
      </c>
      <c r="G336" t="inlineStr">
        <is>
          <t>697859</t>
        </is>
      </c>
      <c r="H336" t="inlineStr">
        <is>
          <t>258000</t>
        </is>
      </c>
      <c r="I336" t="inlineStr">
        <is>
          <t>626000</t>
        </is>
      </c>
      <c r="J336" t="inlineStr">
        <is>
          <t>1534175</t>
        </is>
      </c>
      <c r="K336" t="inlineStr">
        <is>
          <t>1284060</t>
        </is>
      </c>
      <c r="L336" t="inlineStr">
        <is>
          <t>2430000</t>
        </is>
      </c>
      <c r="M336" t="inlineStr">
        <is>
          <t>500000</t>
        </is>
      </c>
      <c r="N336" t="inlineStr">
        <is>
          <t>0</t>
        </is>
      </c>
      <c r="O336" t="inlineStr">
        <is>
          <t>0</t>
        </is>
      </c>
      <c r="P336" t="inlineStr">
        <is>
          <t>14971000</t>
        </is>
      </c>
      <c r="Q336" t="inlineStr">
        <is>
          <t>24900000</t>
        </is>
      </c>
    </row>
    <row r="337">
      <c r="A337" t="inlineStr">
        <is>
          <t>00982D</t>
        </is>
      </c>
      <c r="B337" t="inlineStr">
        <is>
          <t>59966</t>
        </is>
      </c>
      <c r="C337" t="inlineStr">
        <is>
          <t>2972408</t>
        </is>
      </c>
      <c r="D337" t="inlineStr">
        <is>
          <t>4358088</t>
        </is>
      </c>
      <c r="E337" t="inlineStr">
        <is>
          <t>1676274</t>
        </is>
      </c>
      <c r="F337" t="inlineStr">
        <is>
          <t>3054642</t>
        </is>
      </c>
      <c r="G337" t="inlineStr">
        <is>
          <t>4134960</t>
        </is>
      </c>
      <c r="H337" t="inlineStr">
        <is>
          <t>2103902</t>
        </is>
      </c>
      <c r="I337" t="inlineStr">
        <is>
          <t>4799606</t>
        </is>
      </c>
      <c r="J337" t="inlineStr">
        <is>
          <t>11375272</t>
        </is>
      </c>
      <c r="K337" t="inlineStr">
        <is>
          <t>7350229</t>
        </is>
      </c>
      <c r="L337" t="inlineStr">
        <is>
          <t>5703767</t>
        </is>
      </c>
      <c r="M337" t="inlineStr">
        <is>
          <t>3089000</t>
        </is>
      </c>
      <c r="N337" t="inlineStr">
        <is>
          <t>1569000</t>
        </is>
      </c>
      <c r="O337" t="inlineStr">
        <is>
          <t>1000000</t>
        </is>
      </c>
      <c r="P337" t="inlineStr">
        <is>
          <t>23481886</t>
        </is>
      </c>
      <c r="Q337" t="inlineStr">
        <is>
          <t>76729000</t>
        </is>
      </c>
    </row>
    <row r="338">
      <c r="A338" t="inlineStr">
        <is>
          <t>00982T</t>
        </is>
      </c>
      <c r="B338" t="inlineStr">
        <is>
          <t>47788</t>
        </is>
      </c>
      <c r="C338" t="inlineStr">
        <is>
          <t>2501409</t>
        </is>
      </c>
      <c r="D338" t="inlineStr">
        <is>
          <t>2611219</t>
        </is>
      </c>
      <c r="E338" t="inlineStr">
        <is>
          <t>923385</t>
        </is>
      </c>
      <c r="F338" t="inlineStr">
        <is>
          <t>1212707</t>
        </is>
      </c>
      <c r="G338" t="inlineStr">
        <is>
          <t>1528783</t>
        </is>
      </c>
      <c r="H338" t="inlineStr">
        <is>
          <t>863000</t>
        </is>
      </c>
      <c r="I338" t="inlineStr">
        <is>
          <t>816000</t>
        </is>
      </c>
      <c r="J338" t="inlineStr">
        <is>
          <t>1831444</t>
        </is>
      </c>
      <c r="K338" t="inlineStr">
        <is>
          <t>200000</t>
        </is>
      </c>
      <c r="L338" t="inlineStr">
        <is>
          <t>202763</t>
        </is>
      </c>
      <c r="M338" t="inlineStr">
        <is>
          <t>1038717</t>
        </is>
      </c>
      <c r="N338" t="inlineStr">
        <is>
          <t>1518000</t>
        </is>
      </c>
      <c r="O338" t="inlineStr">
        <is>
          <t>0</t>
        </is>
      </c>
      <c r="P338" t="inlineStr">
        <is>
          <t>1301785</t>
        </is>
      </c>
      <c r="Q338" t="inlineStr">
        <is>
          <t>16597000</t>
        </is>
      </c>
    </row>
    <row r="339">
      <c r="A339" t="inlineStr">
        <is>
          <t>009831</t>
        </is>
      </c>
      <c r="B339" t="inlineStr">
        <is>
          <t>61644</t>
        </is>
      </c>
      <c r="C339" t="inlineStr">
        <is>
          <t>13282193</t>
        </is>
      </c>
      <c r="D339" t="inlineStr">
        <is>
          <t>16116607</t>
        </is>
      </c>
      <c r="E339" t="inlineStr">
        <is>
          <t>3291640</t>
        </is>
      </c>
      <c r="F339" t="inlineStr">
        <is>
          <t>11476000</t>
        </is>
      </c>
      <c r="G339" t="inlineStr">
        <is>
          <t>11392000</t>
        </is>
      </c>
      <c r="H339" t="inlineStr">
        <is>
          <t>3251000</t>
        </is>
      </c>
      <c r="I339" t="inlineStr">
        <is>
          <t>11665000</t>
        </is>
      </c>
      <c r="J339" t="inlineStr">
        <is>
          <t>18906000</t>
        </is>
      </c>
      <c r="K339" t="inlineStr">
        <is>
          <t>7596000</t>
        </is>
      </c>
      <c r="L339" t="inlineStr">
        <is>
          <t>3949000</t>
        </is>
      </c>
      <c r="M339" t="inlineStr">
        <is>
          <t>2600000</t>
        </is>
      </c>
      <c r="N339" t="inlineStr">
        <is>
          <t>1985000</t>
        </is>
      </c>
      <c r="O339" t="inlineStr">
        <is>
          <t>5883041</t>
        </is>
      </c>
      <c r="P339" t="inlineStr">
        <is>
          <t>15293875</t>
        </is>
      </c>
      <c r="Q339" t="inlineStr">
        <is>
          <t>126749000</t>
        </is>
      </c>
    </row>
    <row r="340">
      <c r="A340" t="inlineStr">
        <is>
          <t>009832</t>
        </is>
      </c>
      <c r="B340" t="inlineStr">
        <is>
          <t>22158</t>
        </is>
      </c>
      <c r="C340" t="inlineStr">
        <is>
          <t>6768882</t>
        </is>
      </c>
      <c r="D340" t="inlineStr">
        <is>
          <t>8883500</t>
        </is>
      </c>
      <c r="E340" t="inlineStr">
        <is>
          <t>1899000</t>
        </is>
      </c>
      <c r="F340" t="inlineStr">
        <is>
          <t>7976460</t>
        </is>
      </c>
      <c r="G340" t="inlineStr">
        <is>
          <t>7670000</t>
        </is>
      </c>
      <c r="H340" t="inlineStr">
        <is>
          <t>1690000</t>
        </is>
      </c>
      <c r="I340" t="inlineStr">
        <is>
          <t>7587000</t>
        </is>
      </c>
      <c r="J340" t="inlineStr">
        <is>
          <t>13733000</t>
        </is>
      </c>
      <c r="K340" t="inlineStr">
        <is>
          <t>6611000</t>
        </is>
      </c>
      <c r="L340" t="inlineStr">
        <is>
          <t>4341000</t>
        </is>
      </c>
      <c r="M340" t="inlineStr">
        <is>
          <t>1000000</t>
        </is>
      </c>
      <c r="N340" t="inlineStr">
        <is>
          <t>700000</t>
        </is>
      </c>
      <c r="O340" t="inlineStr">
        <is>
          <t>3815000</t>
        </is>
      </c>
      <c r="P340" t="inlineStr">
        <is>
          <t>39469000</t>
        </is>
      </c>
      <c r="Q340" t="inlineStr">
        <is>
          <t>112166000</t>
        </is>
      </c>
    </row>
    <row r="341">
      <c r="A341" t="inlineStr">
        <is>
          <t>00983A</t>
        </is>
      </c>
      <c r="B341" t="inlineStr">
        <is>
          <t>462864</t>
        </is>
      </c>
      <c r="C341" t="inlineStr">
        <is>
          <t>10561977</t>
        </is>
      </c>
      <c r="D341" t="inlineStr">
        <is>
          <t>8369580</t>
        </is>
      </c>
      <c r="E341" t="inlineStr">
        <is>
          <t>4493217</t>
        </is>
      </c>
      <c r="F341" t="inlineStr">
        <is>
          <t>4879402</t>
        </is>
      </c>
      <c r="G341" t="inlineStr">
        <is>
          <t>5416355</t>
        </is>
      </c>
      <c r="H341" t="inlineStr">
        <is>
          <t>3479480</t>
        </is>
      </c>
      <c r="I341" t="inlineStr">
        <is>
          <t>3359890</t>
        </is>
      </c>
      <c r="J341" t="inlineStr">
        <is>
          <t>7740702</t>
        </is>
      </c>
      <c r="K341" t="inlineStr">
        <is>
          <t>3852530</t>
        </is>
      </c>
      <c r="L341" t="inlineStr">
        <is>
          <t>1966990</t>
        </is>
      </c>
      <c r="M341" t="inlineStr">
        <is>
          <t>2569275</t>
        </is>
      </c>
      <c r="N341" t="inlineStr">
        <is>
          <t>1507021</t>
        </is>
      </c>
      <c r="O341" t="inlineStr">
        <is>
          <t>908000</t>
        </is>
      </c>
      <c r="P341" t="inlineStr">
        <is>
          <t>12198717</t>
        </is>
      </c>
      <c r="Q341" t="inlineStr">
        <is>
          <t>71686000</t>
        </is>
      </c>
    </row>
    <row r="342">
      <c r="A342" t="inlineStr">
        <is>
          <t>00983B</t>
        </is>
      </c>
      <c r="B342" t="inlineStr">
        <is>
          <t>22069</t>
        </is>
      </c>
      <c r="C342" t="inlineStr">
        <is>
          <t>719862</t>
        </is>
      </c>
      <c r="D342" t="inlineStr">
        <is>
          <t>1106719</t>
        </is>
      </c>
      <c r="E342" t="inlineStr">
        <is>
          <t>419314</t>
        </is>
      </c>
      <c r="F342" t="inlineStr">
        <is>
          <t>692117</t>
        </is>
      </c>
      <c r="G342" t="inlineStr">
        <is>
          <t>915758</t>
        </is>
      </c>
      <c r="H342" t="inlineStr">
        <is>
          <t>508000</t>
        </is>
      </c>
      <c r="I342" t="inlineStr">
        <is>
          <t>525000</t>
        </is>
      </c>
      <c r="J342" t="inlineStr">
        <is>
          <t>1846038</t>
        </is>
      </c>
      <c r="K342" t="inlineStr">
        <is>
          <t>1759786</t>
        </is>
      </c>
      <c r="L342" t="inlineStr">
        <is>
          <t>2539000</t>
        </is>
      </c>
      <c r="M342" t="inlineStr">
        <is>
          <t>1423236</t>
        </is>
      </c>
      <c r="N342" t="inlineStr">
        <is>
          <t>0</t>
        </is>
      </c>
      <c r="O342" t="inlineStr">
        <is>
          <t>0</t>
        </is>
      </c>
      <c r="P342" t="inlineStr">
        <is>
          <t>8676101</t>
        </is>
      </c>
      <c r="Q342" t="inlineStr">
        <is>
          <t>21153000</t>
        </is>
      </c>
    </row>
    <row r="343">
      <c r="A343" t="inlineStr">
        <is>
          <t>00983D</t>
        </is>
      </c>
      <c r="B343" t="inlineStr">
        <is>
          <t>155657</t>
        </is>
      </c>
      <c r="C343" t="inlineStr">
        <is>
          <t>2820165</t>
        </is>
      </c>
      <c r="D343" t="inlineStr">
        <is>
          <t>4457463</t>
        </is>
      </c>
      <c r="E343" t="inlineStr">
        <is>
          <t>2214811</t>
        </is>
      </c>
      <c r="F343" t="inlineStr">
        <is>
          <t>3573717</t>
        </is>
      </c>
      <c r="G343" t="inlineStr">
        <is>
          <t>5339612</t>
        </is>
      </c>
      <c r="H343" t="inlineStr">
        <is>
          <t>2107694</t>
        </is>
      </c>
      <c r="I343" t="inlineStr">
        <is>
          <t>6400066</t>
        </is>
      </c>
      <c r="J343" t="inlineStr">
        <is>
          <t>15046033</t>
        </is>
      </c>
      <c r="K343" t="inlineStr">
        <is>
          <t>13858786</t>
        </is>
      </c>
      <c r="L343" t="inlineStr">
        <is>
          <t>11373252</t>
        </is>
      </c>
      <c r="M343" t="inlineStr">
        <is>
          <t>9123021</t>
        </is>
      </c>
      <c r="N343" t="inlineStr">
        <is>
          <t>2822653</t>
        </is>
      </c>
      <c r="O343" t="inlineStr">
        <is>
          <t>5704000</t>
        </is>
      </c>
      <c r="P343" t="inlineStr">
        <is>
          <t>14200070</t>
        </is>
      </c>
      <c r="Q343" t="inlineStr">
        <is>
          <t>99197000</t>
        </is>
      </c>
    </row>
    <row r="344">
      <c r="A344" t="inlineStr">
        <is>
          <t>00984A</t>
        </is>
      </c>
      <c r="B344" t="inlineStr">
        <is>
          <t>2360623</t>
        </is>
      </c>
      <c r="C344" t="inlineStr">
        <is>
          <t>89487247</t>
        </is>
      </c>
      <c r="D344" t="inlineStr">
        <is>
          <t>92993339</t>
        </is>
      </c>
      <c r="E344" t="inlineStr">
        <is>
          <t>47676779</t>
        </is>
      </c>
      <c r="F344" t="inlineStr">
        <is>
          <t>61330191</t>
        </is>
      </c>
      <c r="G344" t="inlineStr">
        <is>
          <t>66011645</t>
        </is>
      </c>
      <c r="H344" t="inlineStr">
        <is>
          <t>40863680</t>
        </is>
      </c>
      <c r="I344" t="inlineStr">
        <is>
          <t>41794070</t>
        </is>
      </c>
      <c r="J344" t="inlineStr">
        <is>
          <t>87542515</t>
        </is>
      </c>
      <c r="K344" t="inlineStr">
        <is>
          <t>46418232</t>
        </is>
      </c>
      <c r="L344" t="inlineStr">
        <is>
          <t>19612298</t>
        </is>
      </c>
      <c r="M344" t="inlineStr">
        <is>
          <t>7442420</t>
        </is>
      </c>
      <c r="N344" t="inlineStr">
        <is>
          <t>4961035</t>
        </is>
      </c>
      <c r="O344" t="inlineStr">
        <is>
          <t>4628000</t>
        </is>
      </c>
      <c r="P344" t="inlineStr">
        <is>
          <t>75335926</t>
        </is>
      </c>
      <c r="Q344" t="inlineStr">
        <is>
          <t>688458000</t>
        </is>
      </c>
    </row>
    <row r="345">
      <c r="A345" t="inlineStr">
        <is>
          <t>00984B</t>
        </is>
      </c>
      <c r="B345" t="inlineStr">
        <is>
          <t>69821</t>
        </is>
      </c>
      <c r="C345" t="inlineStr">
        <is>
          <t>3048341</t>
        </is>
      </c>
      <c r="D345" t="inlineStr">
        <is>
          <t>4552530</t>
        </is>
      </c>
      <c r="E345" t="inlineStr">
        <is>
          <t>2514570</t>
        </is>
      </c>
      <c r="F345" t="inlineStr">
        <is>
          <t>3969128</t>
        </is>
      </c>
      <c r="G345" t="inlineStr">
        <is>
          <t>5851173</t>
        </is>
      </c>
      <c r="H345" t="inlineStr">
        <is>
          <t>4364899</t>
        </is>
      </c>
      <c r="I345" t="inlineStr">
        <is>
          <t>4585049</t>
        </is>
      </c>
      <c r="J345" t="inlineStr">
        <is>
          <t>17733435</t>
        </is>
      </c>
      <c r="K345" t="inlineStr">
        <is>
          <t>15520483</t>
        </is>
      </c>
      <c r="L345" t="inlineStr">
        <is>
          <t>9964172</t>
        </is>
      </c>
      <c r="M345" t="inlineStr">
        <is>
          <t>4224000</t>
        </is>
      </c>
      <c r="N345" t="inlineStr">
        <is>
          <t>2724054</t>
        </is>
      </c>
      <c r="O345" t="inlineStr">
        <is>
          <t>0</t>
        </is>
      </c>
      <c r="P345" t="inlineStr">
        <is>
          <t>34311345</t>
        </is>
      </c>
      <c r="Q345" t="inlineStr">
        <is>
          <t>113433000</t>
        </is>
      </c>
    </row>
    <row r="346">
      <c r="A346" t="inlineStr">
        <is>
          <t>00984D</t>
        </is>
      </c>
      <c r="B346" t="inlineStr">
        <is>
          <t>133892</t>
        </is>
      </c>
      <c r="C346" t="inlineStr">
        <is>
          <t>10241102</t>
        </is>
      </c>
      <c r="D346" t="inlineStr">
        <is>
          <t>20198976</t>
        </is>
      </c>
      <c r="E346" t="inlineStr">
        <is>
          <t>13612262</t>
        </is>
      </c>
      <c r="F346" t="inlineStr">
        <is>
          <t>22588743</t>
        </is>
      </c>
      <c r="G346" t="inlineStr">
        <is>
          <t>33402495</t>
        </is>
      </c>
      <c r="H346" t="inlineStr">
        <is>
          <t>30197181</t>
        </is>
      </c>
      <c r="I346" t="inlineStr">
        <is>
          <t>42854712</t>
        </is>
      </c>
      <c r="J346" t="inlineStr">
        <is>
          <t>154793008</t>
        </is>
      </c>
      <c r="K346" t="inlineStr">
        <is>
          <t>181461396</t>
        </is>
      </c>
      <c r="L346" t="inlineStr">
        <is>
          <t>192493348</t>
        </is>
      </c>
      <c r="M346" t="inlineStr">
        <is>
          <t>82869291</t>
        </is>
      </c>
      <c r="N346" t="inlineStr">
        <is>
          <t>53634491</t>
        </is>
      </c>
      <c r="O346" t="inlineStr">
        <is>
          <t>58695001</t>
        </is>
      </c>
      <c r="P346" t="inlineStr">
        <is>
          <t>335381102</t>
        </is>
      </c>
      <c r="Q346" t="inlineStr">
        <is>
          <t>1232557000</t>
        </is>
      </c>
    </row>
    <row r="347">
      <c r="A347" t="inlineStr">
        <is>
          <t>00985A</t>
        </is>
      </c>
      <c r="B347" t="inlineStr">
        <is>
          <t>4186005</t>
        </is>
      </c>
      <c r="C347" t="inlineStr">
        <is>
          <t>221040139</t>
        </is>
      </c>
      <c r="D347" t="inlineStr">
        <is>
          <t>215400209</t>
        </is>
      </c>
      <c r="E347" t="inlineStr">
        <is>
          <t>106345967</t>
        </is>
      </c>
      <c r="F347" t="inlineStr">
        <is>
          <t>116619510</t>
        </is>
      </c>
      <c r="G347" t="inlineStr">
        <is>
          <t>125289109</t>
        </is>
      </c>
      <c r="H347" t="inlineStr">
        <is>
          <t>81581003</t>
        </is>
      </c>
      <c r="I347" t="inlineStr">
        <is>
          <t>76115177</t>
        </is>
      </c>
      <c r="J347" t="inlineStr">
        <is>
          <t>170770933</t>
        </is>
      </c>
      <c r="K347" t="inlineStr">
        <is>
          <t>109854586</t>
        </is>
      </c>
      <c r="L347" t="inlineStr">
        <is>
          <t>60781624</t>
        </is>
      </c>
      <c r="M347" t="inlineStr">
        <is>
          <t>27387507</t>
        </is>
      </c>
      <c r="N347" t="inlineStr">
        <is>
          <t>5383000</t>
        </is>
      </c>
      <c r="O347" t="inlineStr">
        <is>
          <t>6628105</t>
        </is>
      </c>
      <c r="P347" t="inlineStr">
        <is>
          <t>108406126</t>
        </is>
      </c>
      <c r="Q347" t="inlineStr">
        <is>
          <t>1435789000</t>
        </is>
      </c>
    </row>
    <row r="348">
      <c r="A348" t="inlineStr">
        <is>
          <t>00985B</t>
        </is>
      </c>
      <c r="B348" t="inlineStr">
        <is>
          <t>119692</t>
        </is>
      </c>
      <c r="C348" t="inlineStr">
        <is>
          <t>6862156</t>
        </is>
      </c>
      <c r="D348" t="inlineStr">
        <is>
          <t>13423495</t>
        </is>
      </c>
      <c r="E348" t="inlineStr">
        <is>
          <t>6554636</t>
        </is>
      </c>
      <c r="F348" t="inlineStr">
        <is>
          <t>13475017</t>
        </is>
      </c>
      <c r="G348" t="inlineStr">
        <is>
          <t>18895989</t>
        </is>
      </c>
      <c r="H348" t="inlineStr">
        <is>
          <t>9468269</t>
        </is>
      </c>
      <c r="I348" t="inlineStr">
        <is>
          <t>25326522</t>
        </is>
      </c>
      <c r="J348" t="inlineStr">
        <is>
          <t>63320581</t>
        </is>
      </c>
      <c r="K348" t="inlineStr">
        <is>
          <t>71501616</t>
        </is>
      </c>
      <c r="L348" t="inlineStr">
        <is>
          <t>71542174</t>
        </is>
      </c>
      <c r="M348" t="inlineStr">
        <is>
          <t>48202909</t>
        </is>
      </c>
      <c r="N348" t="inlineStr">
        <is>
          <t>25217413</t>
        </is>
      </c>
      <c r="O348" t="inlineStr">
        <is>
          <t>20390680</t>
        </is>
      </c>
      <c r="P348" t="inlineStr">
        <is>
          <t>425199851</t>
        </is>
      </c>
      <c r="Q348" t="inlineStr">
        <is>
          <t>819501000</t>
        </is>
      </c>
    </row>
    <row r="349">
      <c r="A349" t="inlineStr">
        <is>
          <t>00985D</t>
        </is>
      </c>
      <c r="B349" t="inlineStr">
        <is>
          <t>39157</t>
        </is>
      </c>
      <c r="C349" t="inlineStr">
        <is>
          <t>2343370</t>
        </is>
      </c>
      <c r="D349" t="inlineStr">
        <is>
          <t>3207005</t>
        </is>
      </c>
      <c r="E349" t="inlineStr">
        <is>
          <t>1726608</t>
        </is>
      </c>
      <c r="F349" t="inlineStr">
        <is>
          <t>2779853</t>
        </is>
      </c>
      <c r="G349" t="inlineStr">
        <is>
          <t>3489500</t>
        </is>
      </c>
      <c r="H349" t="inlineStr">
        <is>
          <t>2297354</t>
        </is>
      </c>
      <c r="I349" t="inlineStr">
        <is>
          <t>4489239</t>
        </is>
      </c>
      <c r="J349" t="inlineStr">
        <is>
          <t>10212030</t>
        </is>
      </c>
      <c r="K349" t="inlineStr">
        <is>
          <t>10324251</t>
        </is>
      </c>
      <c r="L349" t="inlineStr">
        <is>
          <t>9578515</t>
        </is>
      </c>
      <c r="M349" t="inlineStr">
        <is>
          <t>7418000</t>
        </is>
      </c>
      <c r="N349" t="inlineStr">
        <is>
          <t>4381000</t>
        </is>
      </c>
      <c r="O349" t="inlineStr">
        <is>
          <t>7602794</t>
        </is>
      </c>
      <c r="P349" t="inlineStr">
        <is>
          <t>52343324</t>
        </is>
      </c>
      <c r="Q349" t="inlineStr">
        <is>
          <t>122232000</t>
        </is>
      </c>
    </row>
    <row r="350">
      <c r="A350" t="inlineStr">
        <is>
          <t>00986A</t>
        </is>
      </c>
      <c r="B350" t="inlineStr">
        <is>
          <t>158570</t>
        </is>
      </c>
      <c r="C350" t="inlineStr">
        <is>
          <t>6270594</t>
        </is>
      </c>
      <c r="D350" t="inlineStr">
        <is>
          <t>5445569</t>
        </is>
      </c>
      <c r="E350" t="inlineStr">
        <is>
          <t>1819936</t>
        </is>
      </c>
      <c r="F350" t="inlineStr">
        <is>
          <t>3208908</t>
        </is>
      </c>
      <c r="G350" t="inlineStr">
        <is>
          <t>2854099</t>
        </is>
      </c>
      <c r="H350" t="inlineStr">
        <is>
          <t>1345920</t>
        </is>
      </c>
      <c r="I350" t="inlineStr">
        <is>
          <t>2349161</t>
        </is>
      </c>
      <c r="J350" t="inlineStr">
        <is>
          <t>4714996</t>
        </is>
      </c>
      <c r="K350" t="inlineStr">
        <is>
          <t>2085953</t>
        </is>
      </c>
      <c r="L350" t="inlineStr">
        <is>
          <t>1472903</t>
        </is>
      </c>
      <c r="M350" t="inlineStr">
        <is>
          <t>1123078</t>
        </is>
      </c>
      <c r="N350" t="inlineStr">
        <is>
          <t>791000</t>
        </is>
      </c>
      <c r="O350" t="inlineStr">
        <is>
          <t>0</t>
        </is>
      </c>
      <c r="P350" t="inlineStr">
        <is>
          <t>4186313</t>
        </is>
      </c>
      <c r="Q350" t="inlineStr">
        <is>
          <t>37827000</t>
        </is>
      </c>
    </row>
    <row r="351">
      <c r="A351" t="inlineStr">
        <is>
          <t>00986B</t>
        </is>
      </c>
      <c r="B351" t="inlineStr">
        <is>
          <t>12944</t>
        </is>
      </c>
      <c r="C351" t="inlineStr">
        <is>
          <t>399179</t>
        </is>
      </c>
      <c r="D351" t="inlineStr">
        <is>
          <t>349000</t>
        </is>
      </c>
      <c r="E351" t="inlineStr">
        <is>
          <t>213047</t>
        </is>
      </c>
      <c r="F351" t="inlineStr">
        <is>
          <t>298978</t>
        </is>
      </c>
      <c r="G351" t="inlineStr">
        <is>
          <t>434200</t>
        </is>
      </c>
      <c r="H351" t="inlineStr">
        <is>
          <t>215552</t>
        </is>
      </c>
      <c r="I351" t="inlineStr">
        <is>
          <t>281000</t>
        </is>
      </c>
      <c r="J351" t="inlineStr">
        <is>
          <t>1108206</t>
        </is>
      </c>
      <c r="K351" t="inlineStr">
        <is>
          <t>505250</t>
        </is>
      </c>
      <c r="L351" t="inlineStr">
        <is>
          <t>0</t>
        </is>
      </c>
      <c r="M351" t="inlineStr">
        <is>
          <t>424774</t>
        </is>
      </c>
      <c r="N351" t="inlineStr">
        <is>
          <t>744000</t>
        </is>
      </c>
      <c r="O351" t="inlineStr">
        <is>
          <t>0</t>
        </is>
      </c>
      <c r="P351" t="inlineStr">
        <is>
          <t>11275870</t>
        </is>
      </c>
      <c r="Q351" t="inlineStr">
        <is>
          <t>16262000</t>
        </is>
      </c>
    </row>
    <row r="352">
      <c r="A352" t="inlineStr">
        <is>
          <t>00986D</t>
        </is>
      </c>
      <c r="B352" t="inlineStr">
        <is>
          <t>29422</t>
        </is>
      </c>
      <c r="C352" t="inlineStr">
        <is>
          <t>1912955</t>
        </is>
      </c>
      <c r="D352" t="inlineStr">
        <is>
          <t>3408579</t>
        </is>
      </c>
      <c r="E352" t="inlineStr">
        <is>
          <t>1358341</t>
        </is>
      </c>
      <c r="F352" t="inlineStr">
        <is>
          <t>3981612</t>
        </is>
      </c>
      <c r="G352" t="inlineStr">
        <is>
          <t>3464001</t>
        </is>
      </c>
      <c r="H352" t="inlineStr">
        <is>
          <t>3658133</t>
        </is>
      </c>
      <c r="I352" t="inlineStr">
        <is>
          <t>2397221</t>
        </is>
      </c>
      <c r="J352" t="inlineStr">
        <is>
          <t>16846750</t>
        </is>
      </c>
      <c r="K352" t="inlineStr">
        <is>
          <t>14280616</t>
        </is>
      </c>
      <c r="L352" t="inlineStr">
        <is>
          <t>13790647</t>
        </is>
      </c>
      <c r="M352" t="inlineStr">
        <is>
          <t>5176129</t>
        </is>
      </c>
      <c r="N352" t="inlineStr">
        <is>
          <t>5365594</t>
        </is>
      </c>
      <c r="O352" t="inlineStr">
        <is>
          <t>4742000</t>
        </is>
      </c>
      <c r="P352" t="inlineStr">
        <is>
          <t>57765000</t>
        </is>
      </c>
      <c r="Q352" t="inlineStr">
        <is>
          <t>138177000</t>
        </is>
      </c>
    </row>
    <row r="353">
      <c r="A353" t="inlineStr">
        <is>
          <t>00987A</t>
        </is>
      </c>
      <c r="B353" t="inlineStr">
        <is>
          <t>485430</t>
        </is>
      </c>
      <c r="C353" t="inlineStr">
        <is>
          <t>22276853</t>
        </is>
      </c>
      <c r="D353" t="inlineStr">
        <is>
          <t>21905938</t>
        </is>
      </c>
      <c r="E353" t="inlineStr">
        <is>
          <t>8874668</t>
        </is>
      </c>
      <c r="F353" t="inlineStr">
        <is>
          <t>12398891</t>
        </is>
      </c>
      <c r="G353" t="inlineStr">
        <is>
          <t>12908882</t>
        </is>
      </c>
      <c r="H353" t="inlineStr">
        <is>
          <t>7121132</t>
        </is>
      </c>
      <c r="I353" t="inlineStr">
        <is>
          <t>8142682</t>
        </is>
      </c>
      <c r="J353" t="inlineStr">
        <is>
          <t>15664289</t>
        </is>
      </c>
      <c r="K353" t="inlineStr">
        <is>
          <t>7798613</t>
        </is>
      </c>
      <c r="L353" t="inlineStr">
        <is>
          <t>3344102</t>
        </is>
      </c>
      <c r="M353" t="inlineStr">
        <is>
          <t>3672293</t>
        </is>
      </c>
      <c r="N353" t="inlineStr">
        <is>
          <t>1369000</t>
        </is>
      </c>
      <c r="O353" t="inlineStr">
        <is>
          <t>1922000</t>
        </is>
      </c>
      <c r="P353" t="inlineStr">
        <is>
          <t>12758227</t>
        </is>
      </c>
      <c r="Q353" t="inlineStr">
        <is>
          <t>140643000</t>
        </is>
      </c>
    </row>
    <row r="354">
      <c r="A354" t="inlineStr">
        <is>
          <t>00987B</t>
        </is>
      </c>
      <c r="B354" t="inlineStr">
        <is>
          <t>44759</t>
        </is>
      </c>
      <c r="C354" t="inlineStr">
        <is>
          <t>2359666</t>
        </is>
      </c>
      <c r="D354" t="inlineStr">
        <is>
          <t>2696529</t>
        </is>
      </c>
      <c r="E354" t="inlineStr">
        <is>
          <t>1464132</t>
        </is>
      </c>
      <c r="F354" t="inlineStr">
        <is>
          <t>2168973</t>
        </is>
      </c>
      <c r="G354" t="inlineStr">
        <is>
          <t>2280645</t>
        </is>
      </c>
      <c r="H354" t="inlineStr">
        <is>
          <t>1658587</t>
        </is>
      </c>
      <c r="I354" t="inlineStr">
        <is>
          <t>1672311</t>
        </is>
      </c>
      <c r="J354" t="inlineStr">
        <is>
          <t>5420709</t>
        </is>
      </c>
      <c r="K354" t="inlineStr">
        <is>
          <t>7754692</t>
        </is>
      </c>
      <c r="L354" t="inlineStr">
        <is>
          <t>4572000</t>
        </is>
      </c>
      <c r="M354" t="inlineStr">
        <is>
          <t>5137000</t>
        </is>
      </c>
      <c r="N354" t="inlineStr">
        <is>
          <t>1486000</t>
        </is>
      </c>
      <c r="O354" t="inlineStr">
        <is>
          <t>3809000</t>
        </is>
      </c>
      <c r="P354" t="inlineStr">
        <is>
          <t>33301997</t>
        </is>
      </c>
      <c r="Q354" t="inlineStr">
        <is>
          <t>75827000</t>
        </is>
      </c>
    </row>
    <row r="355">
      <c r="A355" t="inlineStr">
        <is>
          <t>00987D</t>
        </is>
      </c>
      <c r="B355" t="inlineStr">
        <is>
          <t>30027</t>
        </is>
      </c>
      <c r="C355" t="inlineStr">
        <is>
          <t>1840042</t>
        </is>
      </c>
      <c r="D355" t="inlineStr">
        <is>
          <t>2522648</t>
        </is>
      </c>
      <c r="E355" t="inlineStr">
        <is>
          <t>563416</t>
        </is>
      </c>
      <c r="F355" t="inlineStr">
        <is>
          <t>1811000</t>
        </is>
      </c>
      <c r="G355" t="inlineStr">
        <is>
          <t>1667000</t>
        </is>
      </c>
      <c r="H355" t="inlineStr">
        <is>
          <t>493000</t>
        </is>
      </c>
      <c r="I355" t="inlineStr">
        <is>
          <t>2477000</t>
        </is>
      </c>
      <c r="J355" t="inlineStr">
        <is>
          <t>4865000</t>
        </is>
      </c>
      <c r="K355" t="inlineStr">
        <is>
          <t>2206000</t>
        </is>
      </c>
      <c r="L355" t="inlineStr">
        <is>
          <t>1205000</t>
        </is>
      </c>
      <c r="M355" t="inlineStr">
        <is>
          <t>964285</t>
        </is>
      </c>
      <c r="N355" t="inlineStr">
        <is>
          <t>0</t>
        </is>
      </c>
      <c r="O355" t="inlineStr">
        <is>
          <t>1000000</t>
        </is>
      </c>
      <c r="P355" t="inlineStr">
        <is>
          <t>60378582</t>
        </is>
      </c>
      <c r="Q355" t="inlineStr">
        <is>
          <t>82023000</t>
        </is>
      </c>
    </row>
    <row r="356">
      <c r="A356" t="inlineStr">
        <is>
          <t>00988A</t>
        </is>
      </c>
      <c r="B356" t="inlineStr">
        <is>
          <t>8474752</t>
        </is>
      </c>
      <c r="C356" t="inlineStr">
        <is>
          <t>263671760</t>
        </is>
      </c>
      <c r="D356" t="inlineStr">
        <is>
          <t>288684252</t>
        </is>
      </c>
      <c r="E356" t="inlineStr">
        <is>
          <t>187446169</t>
        </is>
      </c>
      <c r="F356" t="inlineStr">
        <is>
          <t>204058359</t>
        </is>
      </c>
      <c r="G356" t="inlineStr">
        <is>
          <t>266674861</t>
        </is>
      </c>
      <c r="H356" t="inlineStr">
        <is>
          <t>176230592</t>
        </is>
      </c>
      <c r="I356" t="inlineStr">
        <is>
          <t>169094380</t>
        </is>
      </c>
      <c r="J356" t="inlineStr">
        <is>
          <t>426019383</t>
        </is>
      </c>
      <c r="K356" t="inlineStr">
        <is>
          <t>297017776</t>
        </is>
      </c>
      <c r="L356" t="inlineStr">
        <is>
          <t>182551715</t>
        </is>
      </c>
      <c r="M356" t="inlineStr">
        <is>
          <t>81361619</t>
        </is>
      </c>
      <c r="N356" t="inlineStr">
        <is>
          <t>34246860</t>
        </is>
      </c>
      <c r="O356" t="inlineStr">
        <is>
          <t>32601194</t>
        </is>
      </c>
      <c r="P356" t="inlineStr">
        <is>
          <t>428953328</t>
        </is>
      </c>
      <c r="Q356" t="inlineStr">
        <is>
          <t>3046937000</t>
        </is>
      </c>
    </row>
    <row r="357">
      <c r="A357" t="inlineStr">
        <is>
          <t>00988B</t>
        </is>
      </c>
      <c r="B357" t="inlineStr">
        <is>
          <t>65116</t>
        </is>
      </c>
      <c r="C357" t="inlineStr">
        <is>
          <t>5758670</t>
        </is>
      </c>
      <c r="D357" t="inlineStr">
        <is>
          <t>7477693</t>
        </is>
      </c>
      <c r="E357" t="inlineStr">
        <is>
          <t>4477858</t>
        </is>
      </c>
      <c r="F357" t="inlineStr">
        <is>
          <t>6529003</t>
        </is>
      </c>
      <c r="G357" t="inlineStr">
        <is>
          <t>10051937</t>
        </is>
      </c>
      <c r="H357" t="inlineStr">
        <is>
          <t>6137724</t>
        </is>
      </c>
      <c r="I357" t="inlineStr">
        <is>
          <t>11785614</t>
        </is>
      </c>
      <c r="J357" t="inlineStr">
        <is>
          <t>23839645</t>
        </is>
      </c>
      <c r="K357" t="inlineStr">
        <is>
          <t>20099109</t>
        </is>
      </c>
      <c r="L357" t="inlineStr">
        <is>
          <t>16342600</t>
        </is>
      </c>
      <c r="M357" t="inlineStr">
        <is>
          <t>6880000</t>
        </is>
      </c>
      <c r="N357" t="inlineStr">
        <is>
          <t>4831000</t>
        </is>
      </c>
      <c r="O357" t="inlineStr">
        <is>
          <t>5568560</t>
        </is>
      </c>
      <c r="P357" t="inlineStr">
        <is>
          <t>31488471</t>
        </is>
      </c>
      <c r="Q357" t="inlineStr">
        <is>
          <t>161333000</t>
        </is>
      </c>
    </row>
    <row r="358">
      <c r="A358" t="inlineStr">
        <is>
          <t>00989A</t>
        </is>
      </c>
      <c r="B358" t="inlineStr">
        <is>
          <t>250414</t>
        </is>
      </c>
      <c r="C358" t="inlineStr">
        <is>
          <t>8055619</t>
        </is>
      </c>
      <c r="D358" t="inlineStr">
        <is>
          <t>8024635</t>
        </is>
      </c>
      <c r="E358" t="inlineStr">
        <is>
          <t>3643831</t>
        </is>
      </c>
      <c r="F358" t="inlineStr">
        <is>
          <t>4963822</t>
        </is>
      </c>
      <c r="G358" t="inlineStr">
        <is>
          <t>4885713</t>
        </is>
      </c>
      <c r="H358" t="inlineStr">
        <is>
          <t>3164012</t>
        </is>
      </c>
      <c r="I358" t="inlineStr">
        <is>
          <t>2520468</t>
        </is>
      </c>
      <c r="J358" t="inlineStr">
        <is>
          <t>7690003</t>
        </is>
      </c>
      <c r="K358" t="inlineStr">
        <is>
          <t>4910000</t>
        </is>
      </c>
      <c r="L358" t="inlineStr">
        <is>
          <t>3493000</t>
        </is>
      </c>
      <c r="M358" t="inlineStr">
        <is>
          <t>0</t>
        </is>
      </c>
      <c r="N358" t="inlineStr">
        <is>
          <t>1422482</t>
        </is>
      </c>
      <c r="O358" t="inlineStr">
        <is>
          <t>1733001</t>
        </is>
      </c>
      <c r="P358" t="inlineStr">
        <is>
          <t>6360000</t>
        </is>
      </c>
      <c r="Q358" t="inlineStr">
        <is>
          <t>61117000</t>
        </is>
      </c>
    </row>
    <row r="359">
      <c r="A359" t="inlineStr">
        <is>
          <t>00989B</t>
        </is>
      </c>
      <c r="B359" t="inlineStr">
        <is>
          <t>25993</t>
        </is>
      </c>
      <c r="C359" t="inlineStr">
        <is>
          <t>2654466</t>
        </is>
      </c>
      <c r="D359" t="inlineStr">
        <is>
          <t>4810696</t>
        </is>
      </c>
      <c r="E359" t="inlineStr">
        <is>
          <t>2052724</t>
        </is>
      </c>
      <c r="F359" t="inlineStr">
        <is>
          <t>4985146</t>
        </is>
      </c>
      <c r="G359" t="inlineStr">
        <is>
          <t>6673938</t>
        </is>
      </c>
      <c r="H359" t="inlineStr">
        <is>
          <t>3486110</t>
        </is>
      </c>
      <c r="I359" t="inlineStr">
        <is>
          <t>5553284</t>
        </is>
      </c>
      <c r="J359" t="inlineStr">
        <is>
          <t>18784625</t>
        </is>
      </c>
      <c r="K359" t="inlineStr">
        <is>
          <t>17008168</t>
        </is>
      </c>
      <c r="L359" t="inlineStr">
        <is>
          <t>12033007</t>
        </is>
      </c>
      <c r="M359" t="inlineStr">
        <is>
          <t>9855000</t>
        </is>
      </c>
      <c r="N359" t="inlineStr">
        <is>
          <t>4951496</t>
        </is>
      </c>
      <c r="O359" t="inlineStr">
        <is>
          <t>5779895</t>
        </is>
      </c>
      <c r="P359" t="inlineStr">
        <is>
          <t>27297452</t>
        </is>
      </c>
      <c r="Q359" t="inlineStr">
        <is>
          <t>125952000</t>
        </is>
      </c>
    </row>
    <row r="360">
      <c r="A360" t="inlineStr">
        <is>
          <t>00990A</t>
        </is>
      </c>
      <c r="B360" t="inlineStr">
        <is>
          <t>3806823</t>
        </is>
      </c>
      <c r="C360" t="inlineStr">
        <is>
          <t>143201965</t>
        </is>
      </c>
      <c r="D360" t="inlineStr">
        <is>
          <t>160949030</t>
        </is>
      </c>
      <c r="E360" t="inlineStr">
        <is>
          <t>88680130</t>
        </is>
      </c>
      <c r="F360" t="inlineStr">
        <is>
          <t>110716629</t>
        </is>
      </c>
      <c r="G360" t="inlineStr">
        <is>
          <t>136623221</t>
        </is>
      </c>
      <c r="H360" t="inlineStr">
        <is>
          <t>87431758</t>
        </is>
      </c>
      <c r="I360" t="inlineStr">
        <is>
          <t>118920105</t>
        </is>
      </c>
      <c r="J360" t="inlineStr">
        <is>
          <t>289534918</t>
        </is>
      </c>
      <c r="K360" t="inlineStr">
        <is>
          <t>229411163</t>
        </is>
      </c>
      <c r="L360" t="inlineStr">
        <is>
          <t>152900027</t>
        </is>
      </c>
      <c r="M360" t="inlineStr">
        <is>
          <t>93001953</t>
        </is>
      </c>
      <c r="N360" t="inlineStr">
        <is>
          <t>28257200</t>
        </is>
      </c>
      <c r="O360" t="inlineStr">
        <is>
          <t>59077813</t>
        </is>
      </c>
      <c r="P360" t="inlineStr">
        <is>
          <t>574009265</t>
        </is>
      </c>
      <c r="Q360" t="inlineStr">
        <is>
          <t>2276522000</t>
        </is>
      </c>
    </row>
    <row r="361">
      <c r="A361" t="inlineStr">
        <is>
          <t>00990B</t>
        </is>
      </c>
      <c r="B361" t="inlineStr">
        <is>
          <t>37233</t>
        </is>
      </c>
      <c r="C361" t="inlineStr">
        <is>
          <t>4332482</t>
        </is>
      </c>
      <c r="D361" t="inlineStr">
        <is>
          <t>5150329</t>
        </is>
      </c>
      <c r="E361" t="inlineStr">
        <is>
          <t>2155620</t>
        </is>
      </c>
      <c r="F361" t="inlineStr">
        <is>
          <t>4458021</t>
        </is>
      </c>
      <c r="G361" t="inlineStr">
        <is>
          <t>4218301</t>
        </is>
      </c>
      <c r="H361" t="inlineStr">
        <is>
          <t>2683298</t>
        </is>
      </c>
      <c r="I361" t="inlineStr">
        <is>
          <t>5589117</t>
        </is>
      </c>
      <c r="J361" t="inlineStr">
        <is>
          <t>12171519</t>
        </is>
      </c>
      <c r="K361" t="inlineStr">
        <is>
          <t>11505545</t>
        </is>
      </c>
      <c r="L361" t="inlineStr">
        <is>
          <t>8829019</t>
        </is>
      </c>
      <c r="M361" t="inlineStr">
        <is>
          <t>6743516</t>
        </is>
      </c>
      <c r="N361" t="inlineStr">
        <is>
          <t>0</t>
        </is>
      </c>
      <c r="O361" t="inlineStr">
        <is>
          <t>3000000</t>
        </is>
      </c>
      <c r="P361" t="inlineStr">
        <is>
          <t>30476000</t>
        </is>
      </c>
      <c r="Q361" t="inlineStr">
        <is>
          <t>101350000</t>
        </is>
      </c>
    </row>
    <row r="362">
      <c r="A362" t="inlineStr">
        <is>
          <t>00991A</t>
        </is>
      </c>
      <c r="B362" t="inlineStr">
        <is>
          <t>11554578</t>
        </is>
      </c>
      <c r="C362" t="inlineStr">
        <is>
          <t>398369064</t>
        </is>
      </c>
      <c r="D362" t="inlineStr">
        <is>
          <t>422084902</t>
        </is>
      </c>
      <c r="E362" t="inlineStr">
        <is>
          <t>258383465</t>
        </is>
      </c>
      <c r="F362" t="inlineStr">
        <is>
          <t>286584645</t>
        </is>
      </c>
      <c r="G362" t="inlineStr">
        <is>
          <t>368528245</t>
        </is>
      </c>
      <c r="H362" t="inlineStr">
        <is>
          <t>233028219</t>
        </is>
      </c>
      <c r="I362" t="inlineStr">
        <is>
          <t>242483362</t>
        </is>
      </c>
      <c r="J362" t="inlineStr">
        <is>
          <t>570822011</t>
        </is>
      </c>
      <c r="K362" t="inlineStr">
        <is>
          <t>376406668</t>
        </is>
      </c>
      <c r="L362" t="inlineStr">
        <is>
          <t>238651810</t>
        </is>
      </c>
      <c r="M362" t="inlineStr">
        <is>
          <t>97907044</t>
        </is>
      </c>
      <c r="N362" t="inlineStr">
        <is>
          <t>43988106</t>
        </is>
      </c>
      <c r="O362" t="inlineStr">
        <is>
          <t>40288000</t>
        </is>
      </c>
      <c r="P362" t="inlineStr">
        <is>
          <t>560335881</t>
        </is>
      </c>
      <c r="Q362" t="inlineStr">
        <is>
          <t>4149416000</t>
        </is>
      </c>
    </row>
    <row r="363">
      <c r="A363" t="inlineStr">
        <is>
          <t>00991B</t>
        </is>
      </c>
      <c r="B363" t="inlineStr">
        <is>
          <t>18166</t>
        </is>
      </c>
      <c r="C363" t="inlineStr">
        <is>
          <t>436627</t>
        </is>
      </c>
      <c r="D363" t="inlineStr">
        <is>
          <t>465400</t>
        </is>
      </c>
      <c r="E363" t="inlineStr">
        <is>
          <t>159102</t>
        </is>
      </c>
      <c r="F363" t="inlineStr">
        <is>
          <t>406065</t>
        </is>
      </c>
      <c r="G363" t="inlineStr">
        <is>
          <t>221000</t>
        </is>
      </c>
      <c r="H363" t="inlineStr">
        <is>
          <t>257000</t>
        </is>
      </c>
      <c r="I363" t="inlineStr">
        <is>
          <t>331000</t>
        </is>
      </c>
      <c r="J363" t="inlineStr">
        <is>
          <t>496000</t>
        </is>
      </c>
      <c r="K363" t="inlineStr">
        <is>
          <t>556845</t>
        </is>
      </c>
      <c r="L363" t="inlineStr">
        <is>
          <t>585021</t>
        </is>
      </c>
      <c r="M363" t="inlineStr">
        <is>
          <t>1625624</t>
        </is>
      </c>
      <c r="N363" t="inlineStr">
        <is>
          <t>700000</t>
        </is>
      </c>
      <c r="O363" t="inlineStr">
        <is>
          <t>1883000</t>
        </is>
      </c>
      <c r="P363" t="inlineStr">
        <is>
          <t>393687150</t>
        </is>
      </c>
      <c r="Q363" t="inlineStr">
        <is>
          <t>401828000</t>
        </is>
      </c>
    </row>
    <row r="364">
      <c r="A364" t="inlineStr">
        <is>
          <t>00992A</t>
        </is>
      </c>
      <c r="B364" t="inlineStr">
        <is>
          <t>5663055</t>
        </is>
      </c>
      <c r="C364" t="inlineStr">
        <is>
          <t>248178579</t>
        </is>
      </c>
      <c r="D364" t="inlineStr">
        <is>
          <t>289218120</t>
        </is>
      </c>
      <c r="E364" t="inlineStr">
        <is>
          <t>163960218</t>
        </is>
      </c>
      <c r="F364" t="inlineStr">
        <is>
          <t>205304828</t>
        </is>
      </c>
      <c r="G364" t="inlineStr">
        <is>
          <t>251473238</t>
        </is>
      </c>
      <c r="H364" t="inlineStr">
        <is>
          <t>158212509</t>
        </is>
      </c>
      <c r="I364" t="inlineStr">
        <is>
          <t>171258771</t>
        </is>
      </c>
      <c r="J364" t="inlineStr">
        <is>
          <t>392443909</t>
        </is>
      </c>
      <c r="K364" t="inlineStr">
        <is>
          <t>253746263</t>
        </is>
      </c>
      <c r="L364" t="inlineStr">
        <is>
          <t>159466475</t>
        </is>
      </c>
      <c r="M364" t="inlineStr">
        <is>
          <t>69259323</t>
        </is>
      </c>
      <c r="N364" t="inlineStr">
        <is>
          <t>24065000</t>
        </is>
      </c>
      <c r="O364" t="inlineStr">
        <is>
          <t>30940132</t>
        </is>
      </c>
      <c r="P364" t="inlineStr">
        <is>
          <t>321264580</t>
        </is>
      </c>
      <c r="Q364" t="inlineStr">
        <is>
          <t>2744455000</t>
        </is>
      </c>
    </row>
    <row r="365">
      <c r="A365" t="inlineStr">
        <is>
          <t>00992B</t>
        </is>
      </c>
      <c r="B365" t="inlineStr">
        <is>
          <t>1687</t>
        </is>
      </c>
      <c r="C365" t="inlineStr">
        <is>
          <t>388260</t>
        </is>
      </c>
      <c r="D365" t="inlineStr">
        <is>
          <t>382000</t>
        </is>
      </c>
      <c r="E365" t="inlineStr">
        <is>
          <t>27000</t>
        </is>
      </c>
      <c r="F365" t="inlineStr">
        <is>
          <t>213000</t>
        </is>
      </c>
      <c r="G365" t="inlineStr">
        <is>
          <t>85000</t>
        </is>
      </c>
      <c r="H365" t="inlineStr">
        <is>
          <t>31000</t>
        </is>
      </c>
      <c r="I365" t="inlineStr">
        <is>
          <t>292000</t>
        </is>
      </c>
      <c r="J365" t="inlineStr">
        <is>
          <t>160000</t>
        </is>
      </c>
      <c r="K365" t="inlineStr">
        <is>
          <t>200000</t>
        </is>
      </c>
      <c r="L365" t="inlineStr">
        <is>
          <t>336000</t>
        </is>
      </c>
      <c r="M365" t="inlineStr">
        <is>
          <t>500000</t>
        </is>
      </c>
      <c r="N365" t="inlineStr">
        <is>
          <t>689053</t>
        </is>
      </c>
      <c r="O365" t="inlineStr">
        <is>
          <t>1000000</t>
        </is>
      </c>
      <c r="P365" t="inlineStr">
        <is>
          <t>32809000</t>
        </is>
      </c>
      <c r="Q365" t="inlineStr">
        <is>
          <t>37114000</t>
        </is>
      </c>
    </row>
    <row r="366">
      <c r="A366" t="inlineStr">
        <is>
          <t>00993A</t>
        </is>
      </c>
      <c r="B366" t="inlineStr">
        <is>
          <t>923159</t>
        </is>
      </c>
      <c r="C366" t="inlineStr">
        <is>
          <t>56766652</t>
        </is>
      </c>
      <c r="D366" t="inlineStr">
        <is>
          <t>72199714</t>
        </is>
      </c>
      <c r="E366" t="inlineStr">
        <is>
          <t>31212351</t>
        </is>
      </c>
      <c r="F366" t="inlineStr">
        <is>
          <t>53504886</t>
        </is>
      </c>
      <c r="G366" t="inlineStr">
        <is>
          <t>58481654</t>
        </is>
      </c>
      <c r="H366" t="inlineStr">
        <is>
          <t>28419544</t>
        </is>
      </c>
      <c r="I366" t="inlineStr">
        <is>
          <t>58093729</t>
        </is>
      </c>
      <c r="J366" t="inlineStr">
        <is>
          <t>105764618</t>
        </is>
      </c>
      <c r="K366" t="inlineStr">
        <is>
          <t>54741704</t>
        </is>
      </c>
      <c r="L366" t="inlineStr">
        <is>
          <t>43500491</t>
        </is>
      </c>
      <c r="M366" t="inlineStr">
        <is>
          <t>26235000</t>
        </is>
      </c>
      <c r="N366" t="inlineStr">
        <is>
          <t>6833000</t>
        </is>
      </c>
      <c r="O366" t="inlineStr">
        <is>
          <t>6770000</t>
        </is>
      </c>
      <c r="P366" t="inlineStr">
        <is>
          <t>124644498</t>
        </is>
      </c>
      <c r="Q366" t="inlineStr">
        <is>
          <t>728091000</t>
        </is>
      </c>
    </row>
    <row r="367">
      <c r="A367" t="inlineStr">
        <is>
          <t>00994A</t>
        </is>
      </c>
      <c r="B367" t="inlineStr">
        <is>
          <t>925925</t>
        </is>
      </c>
      <c r="C367" t="inlineStr">
        <is>
          <t>32205763</t>
        </is>
      </c>
      <c r="D367" t="inlineStr">
        <is>
          <t>28847600</t>
        </is>
      </c>
      <c r="E367" t="inlineStr">
        <is>
          <t>13721096</t>
        </is>
      </c>
      <c r="F367" t="inlineStr">
        <is>
          <t>17060525</t>
        </is>
      </c>
      <c r="G367" t="inlineStr">
        <is>
          <t>19470531</t>
        </is>
      </c>
      <c r="H367" t="inlineStr">
        <is>
          <t>10484470</t>
        </is>
      </c>
      <c r="I367" t="inlineStr">
        <is>
          <t>13603304</t>
        </is>
      </c>
      <c r="J367" t="inlineStr">
        <is>
          <t>26474318</t>
        </is>
      </c>
      <c r="K367" t="inlineStr">
        <is>
          <t>16228041</t>
        </is>
      </c>
      <c r="L367" t="inlineStr">
        <is>
          <t>12230001</t>
        </is>
      </c>
      <c r="M367" t="inlineStr">
        <is>
          <t>7117118</t>
        </is>
      </c>
      <c r="N367" t="inlineStr">
        <is>
          <t>2790000</t>
        </is>
      </c>
      <c r="O367" t="inlineStr">
        <is>
          <t>3664000</t>
        </is>
      </c>
      <c r="P367" t="inlineStr">
        <is>
          <t>36867308</t>
        </is>
      </c>
      <c r="Q367" t="inlineStr">
        <is>
          <t>241690000</t>
        </is>
      </c>
    </row>
    <row r="368">
      <c r="A368" t="inlineStr">
        <is>
          <t>00995A</t>
        </is>
      </c>
      <c r="B368" t="inlineStr">
        <is>
          <t>564279</t>
        </is>
      </c>
      <c r="C368" t="inlineStr">
        <is>
          <t>32717464</t>
        </is>
      </c>
      <c r="D368" t="inlineStr">
        <is>
          <t>36094461</t>
        </is>
      </c>
      <c r="E368" t="inlineStr">
        <is>
          <t>16607767</t>
        </is>
      </c>
      <c r="F368" t="inlineStr">
        <is>
          <t>22007687</t>
        </is>
      </c>
      <c r="G368" t="inlineStr">
        <is>
          <t>22314837</t>
        </is>
      </c>
      <c r="H368" t="inlineStr">
        <is>
          <t>13512486</t>
        </is>
      </c>
      <c r="I368" t="inlineStr">
        <is>
          <t>20068672</t>
        </is>
      </c>
      <c r="J368" t="inlineStr">
        <is>
          <t>35887219</t>
        </is>
      </c>
      <c r="K368" t="inlineStr">
        <is>
          <t>18861418</t>
        </is>
      </c>
      <c r="L368" t="inlineStr">
        <is>
          <t>12384432</t>
        </is>
      </c>
      <c r="M368" t="inlineStr">
        <is>
          <t>5381005</t>
        </is>
      </c>
      <c r="N368" t="inlineStr">
        <is>
          <t>4303715</t>
        </is>
      </c>
      <c r="O368" t="inlineStr">
        <is>
          <t>2729226</t>
        </is>
      </c>
      <c r="P368" t="inlineStr">
        <is>
          <t>29100332</t>
        </is>
      </c>
      <c r="Q368" t="inlineStr">
        <is>
          <t>272535000</t>
        </is>
      </c>
    </row>
    <row r="369">
      <c r="A369" t="inlineStr">
        <is>
          <t>00996A</t>
        </is>
      </c>
      <c r="B369" t="inlineStr">
        <is>
          <t>583413</t>
        </is>
      </c>
      <c r="C369" t="inlineStr">
        <is>
          <t>41305851</t>
        </is>
      </c>
      <c r="D369" t="inlineStr">
        <is>
          <t>51098423</t>
        </is>
      </c>
      <c r="E369" t="inlineStr">
        <is>
          <t>26273611</t>
        </is>
      </c>
      <c r="F369" t="inlineStr">
        <is>
          <t>36762791</t>
        </is>
      </c>
      <c r="G369" t="inlineStr">
        <is>
          <t>41486365</t>
        </is>
      </c>
      <c r="H369" t="inlineStr">
        <is>
          <t>27320937</t>
        </is>
      </c>
      <c r="I369" t="inlineStr">
        <is>
          <t>27777060</t>
        </is>
      </c>
      <c r="J369" t="inlineStr">
        <is>
          <t>62265756</t>
        </is>
      </c>
      <c r="K369" t="inlineStr">
        <is>
          <t>39608602</t>
        </is>
      </c>
      <c r="L369" t="inlineStr">
        <is>
          <t>29095654</t>
        </is>
      </c>
      <c r="M369" t="inlineStr">
        <is>
          <t>12324817</t>
        </is>
      </c>
      <c r="N369" t="inlineStr">
        <is>
          <t>4058000</t>
        </is>
      </c>
      <c r="O369" t="inlineStr">
        <is>
          <t>5761000</t>
        </is>
      </c>
      <c r="P369" t="inlineStr">
        <is>
          <t>24715720</t>
        </is>
      </c>
      <c r="Q369" t="inlineStr">
        <is>
          <t>429399000</t>
        </is>
      </c>
    </row>
    <row r="370">
      <c r="A370" t="inlineStr">
        <is>
          <t>00997A</t>
        </is>
      </c>
      <c r="B370" t="inlineStr">
        <is>
          <t>1083603</t>
        </is>
      </c>
      <c r="C370" t="inlineStr">
        <is>
          <t>76849776</t>
        </is>
      </c>
      <c r="D370" t="inlineStr">
        <is>
          <t>102022145</t>
        </is>
      </c>
      <c r="E370" t="inlineStr">
        <is>
          <t>50228494</t>
        </is>
      </c>
      <c r="F370" t="inlineStr">
        <is>
          <t>75028769</t>
        </is>
      </c>
      <c r="G370" t="inlineStr">
        <is>
          <t>92515708</t>
        </is>
      </c>
      <c r="H370" t="inlineStr">
        <is>
          <t>53008848</t>
        </is>
      </c>
      <c r="I370" t="inlineStr">
        <is>
          <t>75737340</t>
        </is>
      </c>
      <c r="J370" t="inlineStr">
        <is>
          <t>160702603</t>
        </is>
      </c>
      <c r="K370" t="inlineStr">
        <is>
          <t>106790068</t>
        </is>
      </c>
      <c r="L370" t="inlineStr">
        <is>
          <t>58532003</t>
        </is>
      </c>
      <c r="M370" t="inlineStr">
        <is>
          <t>39907333</t>
        </is>
      </c>
      <c r="N370" t="inlineStr">
        <is>
          <t>8991240</t>
        </is>
      </c>
      <c r="O370" t="inlineStr">
        <is>
          <t>15089247</t>
        </is>
      </c>
      <c r="P370" t="inlineStr">
        <is>
          <t>126889823</t>
        </is>
      </c>
      <c r="Q370" t="inlineStr">
        <is>
          <t>1043377000</t>
        </is>
      </c>
    </row>
    <row r="371">
      <c r="A371" t="inlineStr">
        <is>
          <t>00998A</t>
        </is>
      </c>
      <c r="B371" t="inlineStr">
        <is>
          <t>968282</t>
        </is>
      </c>
      <c r="C371" t="inlineStr">
        <is>
          <t>41909370</t>
        </is>
      </c>
      <c r="D371" t="inlineStr">
        <is>
          <t>45168103</t>
        </is>
      </c>
      <c r="E371" t="inlineStr">
        <is>
          <t>22889646</t>
        </is>
      </c>
      <c r="F371" t="inlineStr">
        <is>
          <t>29217810</t>
        </is>
      </c>
      <c r="G371" t="inlineStr">
        <is>
          <t>32715147</t>
        </is>
      </c>
      <c r="H371" t="inlineStr">
        <is>
          <t>22754468</t>
        </is>
      </c>
      <c r="I371" t="inlineStr">
        <is>
          <t>19617963</t>
        </is>
      </c>
      <c r="J371" t="inlineStr">
        <is>
          <t>55200433</t>
        </is>
      </c>
      <c r="K371" t="inlineStr">
        <is>
          <t>35513281</t>
        </is>
      </c>
      <c r="L371" t="inlineStr">
        <is>
          <t>19992059</t>
        </is>
      </c>
      <c r="M371" t="inlineStr">
        <is>
          <t>7680433</t>
        </is>
      </c>
      <c r="N371" t="inlineStr">
        <is>
          <t>3430000</t>
        </is>
      </c>
      <c r="O371" t="inlineStr">
        <is>
          <t>1797000</t>
        </is>
      </c>
      <c r="P371" t="inlineStr">
        <is>
          <t>101755005</t>
        </is>
      </c>
      <c r="Q371" t="inlineStr">
        <is>
          <t>440609000</t>
        </is>
      </c>
    </row>
    <row r="372">
      <c r="A372" t="inlineStr">
        <is>
          <t>00999A</t>
        </is>
      </c>
      <c r="B372" t="inlineStr">
        <is>
          <t>1377018</t>
        </is>
      </c>
      <c r="C372" t="inlineStr">
        <is>
          <t>113100464</t>
        </is>
      </c>
      <c r="D372" t="inlineStr">
        <is>
          <t>136116379</t>
        </is>
      </c>
      <c r="E372" t="inlineStr">
        <is>
          <t>58071458</t>
        </is>
      </c>
      <c r="F372" t="inlineStr">
        <is>
          <t>88141207</t>
        </is>
      </c>
      <c r="G372" t="inlineStr">
        <is>
          <t>93762631</t>
        </is>
      </c>
      <c r="H372" t="inlineStr">
        <is>
          <t>54008278</t>
        </is>
      </c>
      <c r="I372" t="inlineStr">
        <is>
          <t>77251561</t>
        </is>
      </c>
      <c r="J372" t="inlineStr">
        <is>
          <t>144304990</t>
        </is>
      </c>
      <c r="K372" t="inlineStr">
        <is>
          <t>87099397</t>
        </is>
      </c>
      <c r="L372" t="inlineStr">
        <is>
          <t>41708268</t>
        </is>
      </c>
      <c r="M372" t="inlineStr">
        <is>
          <t>18995051</t>
        </is>
      </c>
      <c r="N372" t="inlineStr">
        <is>
          <t>6249000</t>
        </is>
      </c>
      <c r="O372" t="inlineStr">
        <is>
          <t>12302007</t>
        </is>
      </c>
      <c r="P372" t="inlineStr">
        <is>
          <t>67029291</t>
        </is>
      </c>
      <c r="Q372" t="inlineStr">
        <is>
          <t>999517000</t>
        </is>
      </c>
    </row>
    <row r="373">
      <c r="A373" t="inlineStr">
        <is>
          <t>01001T</t>
        </is>
      </c>
      <c r="B373" t="inlineStr">
        <is>
          <t>5907</t>
        </is>
      </c>
      <c r="C373" t="inlineStr">
        <is>
          <t>1329147</t>
        </is>
      </c>
      <c r="D373" t="inlineStr">
        <is>
          <t>1628477</t>
        </is>
      </c>
      <c r="E373" t="inlineStr">
        <is>
          <t>793466</t>
        </is>
      </c>
      <c r="F373" t="inlineStr">
        <is>
          <t>1655643</t>
        </is>
      </c>
      <c r="G373" t="inlineStr">
        <is>
          <t>2101462</t>
        </is>
      </c>
      <c r="H373" t="inlineStr">
        <is>
          <t>1319000</t>
        </is>
      </c>
      <c r="I373" t="inlineStr">
        <is>
          <t>2820000</t>
        </is>
      </c>
      <c r="J373" t="inlineStr">
        <is>
          <t>8947500</t>
        </is>
      </c>
      <c r="K373" t="inlineStr">
        <is>
          <t>7040000</t>
        </is>
      </c>
      <c r="L373" t="inlineStr">
        <is>
          <t>10870000</t>
        </is>
      </c>
      <c r="M373" t="inlineStr">
        <is>
          <t>12899000</t>
        </is>
      </c>
      <c r="N373" t="inlineStr">
        <is>
          <t>3327398</t>
        </is>
      </c>
      <c r="O373" t="inlineStr">
        <is>
          <t>3800000</t>
        </is>
      </c>
      <c r="P373" t="inlineStr">
        <is>
          <t>524463000</t>
        </is>
      </c>
      <c r="Q373" t="inlineStr">
        <is>
          <t>583000000</t>
        </is>
      </c>
    </row>
    <row r="374">
      <c r="A374" t="inlineStr">
        <is>
          <t>01002T</t>
        </is>
      </c>
      <c r="B374" t="inlineStr">
        <is>
          <t>9519</t>
        </is>
      </c>
      <c r="C374" t="inlineStr">
        <is>
          <t>2774213</t>
        </is>
      </c>
      <c r="D374" t="inlineStr">
        <is>
          <t>4765758</t>
        </is>
      </c>
      <c r="E374" t="inlineStr">
        <is>
          <t>1728322</t>
        </is>
      </c>
      <c r="F374" t="inlineStr">
        <is>
          <t>5635250</t>
        </is>
      </c>
      <c r="G374" t="inlineStr">
        <is>
          <t>6178900</t>
        </is>
      </c>
      <c r="H374" t="inlineStr">
        <is>
          <t>2704928</t>
        </is>
      </c>
      <c r="I374" t="inlineStr">
        <is>
          <t>8390500</t>
        </is>
      </c>
      <c r="J374" t="inlineStr">
        <is>
          <t>16513694</t>
        </is>
      </c>
      <c r="K374" t="inlineStr">
        <is>
          <t>15805050</t>
        </is>
      </c>
      <c r="L374" t="inlineStr">
        <is>
          <t>22462866</t>
        </is>
      </c>
      <c r="M374" t="inlineStr">
        <is>
          <t>12835000</t>
        </is>
      </c>
      <c r="N374" t="inlineStr">
        <is>
          <t>11432000</t>
        </is>
      </c>
      <c r="O374" t="inlineStr">
        <is>
          <t>10316000</t>
        </is>
      </c>
      <c r="P374" t="inlineStr">
        <is>
          <t>1271448000</t>
        </is>
      </c>
      <c r="Q374" t="inlineStr">
        <is>
          <t>1393000000</t>
        </is>
      </c>
    </row>
    <row r="375">
      <c r="A375" t="inlineStr">
        <is>
          <t>01004T</t>
        </is>
      </c>
      <c r="B375" t="inlineStr">
        <is>
          <t>8413</t>
        </is>
      </c>
      <c r="C375" t="inlineStr">
        <is>
          <t>951054</t>
        </is>
      </c>
      <c r="D375" t="inlineStr">
        <is>
          <t>1394796</t>
        </is>
      </c>
      <c r="E375" t="inlineStr">
        <is>
          <t>825505</t>
        </is>
      </c>
      <c r="F375" t="inlineStr">
        <is>
          <t>1627993</t>
        </is>
      </c>
      <c r="G375" t="inlineStr">
        <is>
          <t>2125013</t>
        </is>
      </c>
      <c r="H375" t="inlineStr">
        <is>
          <t>1896000</t>
        </is>
      </c>
      <c r="I375" t="inlineStr">
        <is>
          <t>3291000</t>
        </is>
      </c>
      <c r="J375" t="inlineStr">
        <is>
          <t>9851675</t>
        </is>
      </c>
      <c r="K375" t="inlineStr">
        <is>
          <t>12416000</t>
        </is>
      </c>
      <c r="L375" t="inlineStr">
        <is>
          <t>9665123</t>
        </is>
      </c>
      <c r="M375" t="inlineStr">
        <is>
          <t>12693428</t>
        </is>
      </c>
      <c r="N375" t="inlineStr">
        <is>
          <t>6149000</t>
        </is>
      </c>
      <c r="O375" t="inlineStr">
        <is>
          <t>7451000</t>
        </is>
      </c>
      <c r="P375" t="inlineStr">
        <is>
          <t>659854000</t>
        </is>
      </c>
      <c r="Q375" t="inlineStr">
        <is>
          <t>730200000</t>
        </is>
      </c>
    </row>
    <row r="376">
      <c r="A376" t="inlineStr">
        <is>
          <t>01007T</t>
        </is>
      </c>
      <c r="B376" t="inlineStr">
        <is>
          <t>3088</t>
        </is>
      </c>
      <c r="C376" t="inlineStr">
        <is>
          <t>1884076</t>
        </is>
      </c>
      <c r="D376" t="inlineStr">
        <is>
          <t>1590500</t>
        </is>
      </c>
      <c r="E376" t="inlineStr">
        <is>
          <t>1987515</t>
        </is>
      </c>
      <c r="F376" t="inlineStr">
        <is>
          <t>1474324</t>
        </is>
      </c>
      <c r="G376" t="inlineStr">
        <is>
          <t>3924100</t>
        </is>
      </c>
      <c r="H376" t="inlineStr">
        <is>
          <t>2126545</t>
        </is>
      </c>
      <c r="I376" t="inlineStr">
        <is>
          <t>5631000</t>
        </is>
      </c>
      <c r="J376" t="inlineStr">
        <is>
          <t>8790243</t>
        </is>
      </c>
      <c r="K376" t="inlineStr">
        <is>
          <t>11550000</t>
        </is>
      </c>
      <c r="L376" t="inlineStr">
        <is>
          <t>12780629</t>
        </is>
      </c>
      <c r="M376" t="inlineStr">
        <is>
          <t>11307000</t>
        </is>
      </c>
      <c r="N376" t="inlineStr">
        <is>
          <t>5722000</t>
        </is>
      </c>
      <c r="O376" t="inlineStr">
        <is>
          <t>5167000</t>
        </is>
      </c>
      <c r="P376" t="inlineStr">
        <is>
          <t>646061980</t>
        </is>
      </c>
      <c r="Q376" t="inlineStr">
        <is>
          <t>720000000</t>
        </is>
      </c>
    </row>
    <row r="377">
      <c r="A377" t="inlineStr">
        <is>
          <t>01009T</t>
        </is>
      </c>
      <c r="B377" t="inlineStr">
        <is>
          <t>4300</t>
        </is>
      </c>
      <c r="C377" t="inlineStr">
        <is>
          <t>836586</t>
        </is>
      </c>
      <c r="D377" t="inlineStr">
        <is>
          <t>1079869</t>
        </is>
      </c>
      <c r="E377" t="inlineStr">
        <is>
          <t>446002</t>
        </is>
      </c>
      <c r="F377" t="inlineStr">
        <is>
          <t>731000</t>
        </is>
      </c>
      <c r="G377" t="inlineStr">
        <is>
          <t>1176000</t>
        </is>
      </c>
      <c r="H377" t="inlineStr">
        <is>
          <t>1303000</t>
        </is>
      </c>
      <c r="I377" t="inlineStr">
        <is>
          <t>1711000</t>
        </is>
      </c>
      <c r="J377" t="inlineStr">
        <is>
          <t>8152224</t>
        </is>
      </c>
      <c r="K377" t="inlineStr">
        <is>
          <t>6438000</t>
        </is>
      </c>
      <c r="L377" t="inlineStr">
        <is>
          <t>7674000</t>
        </is>
      </c>
      <c r="M377" t="inlineStr">
        <is>
          <t>3759000</t>
        </is>
      </c>
      <c r="N377" t="inlineStr">
        <is>
          <t>4826000</t>
        </is>
      </c>
      <c r="O377" t="inlineStr">
        <is>
          <t>5886000</t>
        </is>
      </c>
      <c r="P377" t="inlineStr">
        <is>
          <t>255977019</t>
        </is>
      </c>
      <c r="Q377" t="inlineStr">
        <is>
          <t>300000000</t>
        </is>
      </c>
    </row>
    <row r="378">
      <c r="A378" t="inlineStr">
        <is>
          <t>01010T</t>
        </is>
      </c>
      <c r="B378" t="inlineStr">
        <is>
          <t>17681</t>
        </is>
      </c>
      <c r="C378" t="inlineStr">
        <is>
          <t>614025</t>
        </is>
      </c>
      <c r="D378" t="inlineStr">
        <is>
          <t>653241</t>
        </is>
      </c>
      <c r="E378" t="inlineStr">
        <is>
          <t>538639</t>
        </is>
      </c>
      <c r="F378" t="inlineStr">
        <is>
          <t>740890</t>
        </is>
      </c>
      <c r="G378" t="inlineStr">
        <is>
          <t>1388067</t>
        </is>
      </c>
      <c r="H378" t="inlineStr">
        <is>
          <t>872129</t>
        </is>
      </c>
      <c r="I378" t="inlineStr">
        <is>
          <t>1635718</t>
        </is>
      </c>
      <c r="J378" t="inlineStr">
        <is>
          <t>5891341</t>
        </is>
      </c>
      <c r="K378" t="inlineStr">
        <is>
          <t>9854152</t>
        </is>
      </c>
      <c r="L378" t="inlineStr">
        <is>
          <t>6627670</t>
        </is>
      </c>
      <c r="M378" t="inlineStr">
        <is>
          <t>5723049</t>
        </is>
      </c>
      <c r="N378" t="inlineStr">
        <is>
          <t>3328480</t>
        </is>
      </c>
      <c r="O378" t="inlineStr">
        <is>
          <t>4783000</t>
        </is>
      </c>
      <c r="P378" t="inlineStr">
        <is>
          <t>2265501918</t>
        </is>
      </c>
      <c r="Q378" t="inlineStr">
        <is>
          <t>2308170000</t>
        </is>
      </c>
    </row>
    <row r="379">
      <c r="A379" t="inlineStr">
        <is>
          <t>1101B</t>
        </is>
      </c>
      <c r="B379" t="inlineStr">
        <is>
          <t>689269</t>
        </is>
      </c>
      <c r="C379" t="inlineStr">
        <is>
          <t>2364412</t>
        </is>
      </c>
      <c r="D379" t="inlineStr">
        <is>
          <t>1444473</t>
        </is>
      </c>
      <c r="E379" t="inlineStr">
        <is>
          <t>615622</t>
        </is>
      </c>
      <c r="F379" t="inlineStr">
        <is>
          <t>416748</t>
        </is>
      </c>
      <c r="G379" t="inlineStr">
        <is>
          <t>841871</t>
        </is>
      </c>
      <c r="H379" t="inlineStr">
        <is>
          <t>723209</t>
        </is>
      </c>
      <c r="I379" t="inlineStr">
        <is>
          <t>404275</t>
        </is>
      </c>
      <c r="J379" t="inlineStr">
        <is>
          <t>1590127</t>
        </is>
      </c>
      <c r="K379" t="inlineStr">
        <is>
          <t>1383043</t>
        </is>
      </c>
      <c r="L379" t="inlineStr">
        <is>
          <t>1415300</t>
        </is>
      </c>
      <c r="M379" t="inlineStr">
        <is>
          <t>1750000</t>
        </is>
      </c>
      <c r="N379" t="inlineStr">
        <is>
          <t>2912130</t>
        </is>
      </c>
      <c r="O379" t="inlineStr">
        <is>
          <t>933521</t>
        </is>
      </c>
      <c r="P379" t="inlineStr">
        <is>
          <t>182516000</t>
        </is>
      </c>
      <c r="Q379" t="inlineStr">
        <is>
          <t>200000000</t>
        </is>
      </c>
    </row>
    <row r="380">
      <c r="A380" t="inlineStr">
        <is>
          <t>1113O</t>
        </is>
      </c>
      <c r="B380" t="inlineStr">
        <is>
          <t>0</t>
        </is>
      </c>
      <c r="C380" t="inlineStr">
        <is>
          <t>343000</t>
        </is>
      </c>
      <c r="D380" t="inlineStr">
        <is>
          <t>188000</t>
        </is>
      </c>
      <c r="E380" t="inlineStr">
        <is>
          <t>12000</t>
        </is>
      </c>
      <c r="F380" t="inlineStr">
        <is>
          <t>60000</t>
        </is>
      </c>
      <c r="G380" t="inlineStr">
        <is>
          <t>42000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195000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840000</t>
        </is>
      </c>
    </row>
    <row r="381">
      <c r="A381" t="inlineStr">
        <is>
          <t>1113R</t>
        </is>
      </c>
      <c r="B381" t="inlineStr">
        <is>
          <t>51306</t>
        </is>
      </c>
      <c r="C381" t="inlineStr">
        <is>
          <t>379150</t>
        </is>
      </c>
      <c r="D381" t="inlineStr">
        <is>
          <t>221550</t>
        </is>
      </c>
      <c r="E381" t="inlineStr">
        <is>
          <t>163500</t>
        </is>
      </c>
      <c r="F381" t="inlineStr">
        <is>
          <t>225000</t>
        </is>
      </c>
      <c r="G381" t="inlineStr">
        <is>
          <t>182000</t>
        </is>
      </c>
      <c r="H381" t="inlineStr">
        <is>
          <t>107000</t>
        </is>
      </c>
      <c r="I381" t="inlineStr">
        <is>
          <t>49000</t>
        </is>
      </c>
      <c r="J381" t="inlineStr">
        <is>
          <t>281000</t>
        </is>
      </c>
      <c r="K381" t="inlineStr">
        <is>
          <t>469350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2128856</t>
        </is>
      </c>
    </row>
    <row r="382">
      <c r="A382" t="inlineStr">
        <is>
          <t>1312A</t>
        </is>
      </c>
      <c r="B382" t="inlineStr">
        <is>
          <t>4735</t>
        </is>
      </c>
      <c r="C382" t="inlineStr">
        <is>
          <t>1781121</t>
        </is>
      </c>
      <c r="D382" t="inlineStr">
        <is>
          <t>902901</t>
        </is>
      </c>
      <c r="E382" t="inlineStr">
        <is>
          <t>550179</t>
        </is>
      </c>
      <c r="F382" t="inlineStr">
        <is>
          <t>435694</t>
        </is>
      </c>
      <c r="G382" t="inlineStr">
        <is>
          <t>502000</t>
        </is>
      </c>
      <c r="H382" t="inlineStr">
        <is>
          <t>281500</t>
        </is>
      </c>
      <c r="I382" t="inlineStr">
        <is>
          <t>407000</t>
        </is>
      </c>
      <c r="J382" t="inlineStr">
        <is>
          <t>1495500</t>
        </is>
      </c>
      <c r="K382" t="inlineStr">
        <is>
          <t>1151000</t>
        </is>
      </c>
      <c r="L382" t="inlineStr">
        <is>
          <t>1048000</t>
        </is>
      </c>
      <c r="M382" t="inlineStr">
        <is>
          <t>1913370</t>
        </is>
      </c>
      <c r="N382" t="inlineStr">
        <is>
          <t>2660000</t>
        </is>
      </c>
      <c r="O382" t="inlineStr">
        <is>
          <t>2586000</t>
        </is>
      </c>
      <c r="P382" t="inlineStr">
        <is>
          <t>4281000</t>
        </is>
      </c>
      <c r="Q382" t="inlineStr">
        <is>
          <t>20000000</t>
        </is>
      </c>
    </row>
    <row r="383">
      <c r="A383" t="inlineStr">
        <is>
          <t>1407A</t>
        </is>
      </c>
      <c r="B383" t="inlineStr">
        <is>
          <t>0</t>
        </is>
      </c>
      <c r="C383" t="inlineStr">
        <is>
          <t>7936000</t>
        </is>
      </c>
      <c r="D383" t="inlineStr">
        <is>
          <t>4857000</t>
        </is>
      </c>
      <c r="E383" t="inlineStr">
        <is>
          <t>1826000</t>
        </is>
      </c>
      <c r="F383" t="inlineStr">
        <is>
          <t>2169000</t>
        </is>
      </c>
      <c r="G383" t="inlineStr">
        <is>
          <t>2485000</t>
        </is>
      </c>
      <c r="H383" t="inlineStr">
        <is>
          <t>1451000</t>
        </is>
      </c>
      <c r="I383" t="inlineStr">
        <is>
          <t>1383000</t>
        </is>
      </c>
      <c r="J383" t="inlineStr">
        <is>
          <t>4964000</t>
        </is>
      </c>
      <c r="K383" t="inlineStr">
        <is>
          <t>2781000</t>
        </is>
      </c>
      <c r="L383" t="inlineStr">
        <is>
          <t>1656000</t>
        </is>
      </c>
      <c r="M383" t="inlineStr">
        <is>
          <t>432000</t>
        </is>
      </c>
      <c r="N383" t="inlineStr">
        <is>
          <t>0</t>
        </is>
      </c>
      <c r="O383" t="inlineStr">
        <is>
          <t>0</t>
        </is>
      </c>
      <c r="P383" t="inlineStr">
        <is>
          <t>35872000</t>
        </is>
      </c>
      <c r="Q383" t="inlineStr">
        <is>
          <t>67812000</t>
        </is>
      </c>
    </row>
    <row r="384">
      <c r="A384" t="inlineStr">
        <is>
          <t>1492O</t>
        </is>
      </c>
      <c r="B384" t="inlineStr">
        <is>
          <t>0</t>
        </is>
      </c>
      <c r="C384" t="inlineStr">
        <is>
          <t>8000</t>
        </is>
      </c>
      <c r="D384" t="inlineStr">
        <is>
          <t>8000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16000</t>
        </is>
      </c>
    </row>
    <row r="385">
      <c r="A385" t="inlineStr">
        <is>
          <t>1492R</t>
        </is>
      </c>
      <c r="B385" t="inlineStr">
        <is>
          <t>6990</t>
        </is>
      </c>
      <c r="C385" t="inlineStr">
        <is>
          <t>114300</t>
        </is>
      </c>
      <c r="D385" t="inlineStr">
        <is>
          <t>69000</t>
        </is>
      </c>
      <c r="E385" t="inlineStr">
        <is>
          <t>23000</t>
        </is>
      </c>
      <c r="F385" t="inlineStr">
        <is>
          <t>16000</t>
        </is>
      </c>
      <c r="G385" t="inlineStr">
        <is>
          <t>60000</t>
        </is>
      </c>
      <c r="H385" t="inlineStr">
        <is>
          <t>0</t>
        </is>
      </c>
      <c r="I385" t="inlineStr">
        <is>
          <t>92000</t>
        </is>
      </c>
      <c r="J385" t="inlineStr">
        <is>
          <t>145000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526290</t>
        </is>
      </c>
    </row>
    <row r="386">
      <c r="A386" t="inlineStr">
        <is>
          <t>1748R</t>
        </is>
      </c>
      <c r="B386" t="inlineStr">
        <is>
          <t>5459</t>
        </is>
      </c>
      <c r="C386" t="inlineStr">
        <is>
          <t>162935</t>
        </is>
      </c>
      <c r="D386" t="inlineStr">
        <is>
          <t>159437</t>
        </is>
      </c>
      <c r="E386" t="inlineStr">
        <is>
          <t>24000</t>
        </is>
      </c>
      <c r="F386" t="inlineStr">
        <is>
          <t>16000</t>
        </is>
      </c>
      <c r="G386" t="inlineStr">
        <is>
          <t>0</t>
        </is>
      </c>
      <c r="H386" t="inlineStr">
        <is>
          <t>39000</t>
        </is>
      </c>
      <c r="I386" t="inlineStr">
        <is>
          <t>0</t>
        </is>
      </c>
      <c r="J386" t="inlineStr">
        <is>
          <t>0</t>
        </is>
      </c>
      <c r="K386" t="inlineStr">
        <is>
          <t>122000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528831</t>
        </is>
      </c>
    </row>
    <row r="387">
      <c r="A387" t="inlineStr">
        <is>
          <t>1907A</t>
        </is>
      </c>
      <c r="B387" t="inlineStr">
        <is>
          <t>1176</t>
        </is>
      </c>
      <c r="C387" t="inlineStr">
        <is>
          <t>44000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45176</t>
        </is>
      </c>
    </row>
    <row r="388">
      <c r="A388" t="inlineStr">
        <is>
          <t>2002A</t>
        </is>
      </c>
      <c r="B388" t="inlineStr">
        <is>
          <t>79513</t>
        </is>
      </c>
      <c r="C388" t="inlineStr">
        <is>
          <t>7248864</t>
        </is>
      </c>
      <c r="D388" t="inlineStr">
        <is>
          <t>3379175</t>
        </is>
      </c>
      <c r="E388" t="inlineStr">
        <is>
          <t>2387392</t>
        </is>
      </c>
      <c r="F388" t="inlineStr">
        <is>
          <t>1552633</t>
        </is>
      </c>
      <c r="G388" t="inlineStr">
        <is>
          <t>2036419</t>
        </is>
      </c>
      <c r="H388" t="inlineStr">
        <is>
          <t>1546493</t>
        </is>
      </c>
      <c r="I388" t="inlineStr">
        <is>
          <t>1438935</t>
        </is>
      </c>
      <c r="J388" t="inlineStr">
        <is>
          <t>4323850</t>
        </is>
      </c>
      <c r="K388" t="inlineStr">
        <is>
          <t>3247225</t>
        </is>
      </c>
      <c r="L388" t="inlineStr">
        <is>
          <t>2703000</t>
        </is>
      </c>
      <c r="M388" t="inlineStr">
        <is>
          <t>2668000</t>
        </is>
      </c>
      <c r="N388" t="inlineStr">
        <is>
          <t>726000</t>
        </is>
      </c>
      <c r="O388" t="inlineStr">
        <is>
          <t>1725500</t>
        </is>
      </c>
      <c r="P388" t="inlineStr">
        <is>
          <t>3205000</t>
        </is>
      </c>
      <c r="Q388" t="inlineStr">
        <is>
          <t>38267999</t>
        </is>
      </c>
    </row>
    <row r="389">
      <c r="A389" t="inlineStr">
        <is>
          <t>2052R</t>
        </is>
      </c>
      <c r="B389" t="inlineStr">
        <is>
          <t>1381574</t>
        </is>
      </c>
      <c r="C389" t="inlineStr">
        <is>
          <t>2244156</t>
        </is>
      </c>
      <c r="D389" t="inlineStr">
        <is>
          <t>906875</t>
        </is>
      </c>
      <c r="E389" t="inlineStr">
        <is>
          <t>626033</t>
        </is>
      </c>
      <c r="F389" t="inlineStr">
        <is>
          <t>375732</t>
        </is>
      </c>
      <c r="G389" t="inlineStr">
        <is>
          <t>628020</t>
        </is>
      </c>
      <c r="H389" t="inlineStr">
        <is>
          <t>202233</t>
        </is>
      </c>
      <c r="I389" t="inlineStr">
        <is>
          <t>522849</t>
        </is>
      </c>
      <c r="J389" t="inlineStr">
        <is>
          <t>619120</t>
        </is>
      </c>
      <c r="K389" t="inlineStr">
        <is>
          <t>106105</t>
        </is>
      </c>
      <c r="L389" t="inlineStr">
        <is>
          <t>622257</t>
        </is>
      </c>
      <c r="M389" t="inlineStr">
        <is>
          <t>934784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9169738</t>
        </is>
      </c>
    </row>
    <row r="390">
      <c r="A390" t="inlineStr">
        <is>
          <t>2348A</t>
        </is>
      </c>
      <c r="B390" t="inlineStr">
        <is>
          <t>217489</t>
        </is>
      </c>
      <c r="C390" t="inlineStr">
        <is>
          <t>1190328</t>
        </is>
      </c>
      <c r="D390" t="inlineStr">
        <is>
          <t>722056</t>
        </is>
      </c>
      <c r="E390" t="inlineStr">
        <is>
          <t>815941</t>
        </is>
      </c>
      <c r="F390" t="inlineStr">
        <is>
          <t>642989</t>
        </is>
      </c>
      <c r="G390" t="inlineStr">
        <is>
          <t>659256</t>
        </is>
      </c>
      <c r="H390" t="inlineStr">
        <is>
          <t>336699</t>
        </is>
      </c>
      <c r="I390" t="inlineStr">
        <is>
          <t>520000</t>
        </is>
      </c>
      <c r="J390" t="inlineStr">
        <is>
          <t>1901113</t>
        </is>
      </c>
      <c r="K390" t="inlineStr">
        <is>
          <t>2162548</t>
        </is>
      </c>
      <c r="L390" t="inlineStr">
        <is>
          <t>1058581</t>
        </is>
      </c>
      <c r="M390" t="inlineStr">
        <is>
          <t>0</t>
        </is>
      </c>
      <c r="N390" t="inlineStr">
        <is>
          <t>2204000</t>
        </is>
      </c>
      <c r="O390" t="inlineStr">
        <is>
          <t>854000</t>
        </is>
      </c>
      <c r="P390" t="inlineStr">
        <is>
          <t>16715000</t>
        </is>
      </c>
      <c r="Q390" t="inlineStr">
        <is>
          <t>30000000</t>
        </is>
      </c>
    </row>
    <row r="391">
      <c r="A391" t="inlineStr">
        <is>
          <t>2364A</t>
        </is>
      </c>
      <c r="B391" t="inlineStr">
        <is>
          <t>19</t>
        </is>
      </c>
      <c r="C391" t="inlineStr">
        <is>
          <t>1043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1062</t>
        </is>
      </c>
    </row>
    <row r="392">
      <c r="A392" t="inlineStr">
        <is>
          <t>2836A</t>
        </is>
      </c>
      <c r="B392" t="inlineStr">
        <is>
          <t>211266</t>
        </is>
      </c>
      <c r="C392" t="inlineStr">
        <is>
          <t>2124872</t>
        </is>
      </c>
      <c r="D392" t="inlineStr">
        <is>
          <t>817366</t>
        </is>
      </c>
      <c r="E392" t="inlineStr">
        <is>
          <t>556338</t>
        </is>
      </c>
      <c r="F392" t="inlineStr">
        <is>
          <t>525104</t>
        </is>
      </c>
      <c r="G392" t="inlineStr">
        <is>
          <t>2641931</t>
        </is>
      </c>
      <c r="H392" t="inlineStr">
        <is>
          <t>558584</t>
        </is>
      </c>
      <c r="I392" t="inlineStr">
        <is>
          <t>1208866</t>
        </is>
      </c>
      <c r="J392" t="inlineStr">
        <is>
          <t>3815622</t>
        </is>
      </c>
      <c r="K392" t="inlineStr">
        <is>
          <t>4271000</t>
        </is>
      </c>
      <c r="L392" t="inlineStr">
        <is>
          <t>7592051</t>
        </is>
      </c>
      <c r="M392" t="inlineStr">
        <is>
          <t>0</t>
        </is>
      </c>
      <c r="N392" t="inlineStr">
        <is>
          <t>1440000</t>
        </is>
      </c>
      <c r="O392" t="inlineStr">
        <is>
          <t>937000</t>
        </is>
      </c>
      <c r="P392" t="inlineStr">
        <is>
          <t>13300000</t>
        </is>
      </c>
      <c r="Q392" t="inlineStr">
        <is>
          <t>40000000</t>
        </is>
      </c>
    </row>
    <row r="393">
      <c r="A393" t="inlineStr">
        <is>
          <t>2838A</t>
        </is>
      </c>
      <c r="B393" t="inlineStr">
        <is>
          <t>212377</t>
        </is>
      </c>
      <c r="C393" t="inlineStr">
        <is>
          <t>5485216</t>
        </is>
      </c>
      <c r="D393" t="inlineStr">
        <is>
          <t>6363559</t>
        </is>
      </c>
      <c r="E393" t="inlineStr">
        <is>
          <t>2356011</t>
        </is>
      </c>
      <c r="F393" t="inlineStr">
        <is>
          <t>4587603</t>
        </is>
      </c>
      <c r="G393" t="inlineStr">
        <is>
          <t>3730455</t>
        </is>
      </c>
      <c r="H393" t="inlineStr">
        <is>
          <t>4174164</t>
        </is>
      </c>
      <c r="I393" t="inlineStr">
        <is>
          <t>2579770</t>
        </is>
      </c>
      <c r="J393" t="inlineStr">
        <is>
          <t>10901644</t>
        </is>
      </c>
      <c r="K393" t="inlineStr">
        <is>
          <t>15805774</t>
        </is>
      </c>
      <c r="L393" t="inlineStr">
        <is>
          <t>6162283</t>
        </is>
      </c>
      <c r="M393" t="inlineStr">
        <is>
          <t>3759000</t>
        </is>
      </c>
      <c r="N393" t="inlineStr">
        <is>
          <t>3394000</t>
        </is>
      </c>
      <c r="O393" t="inlineStr">
        <is>
          <t>6391000</t>
        </is>
      </c>
      <c r="P393" t="inlineStr">
        <is>
          <t>124097144</t>
        </is>
      </c>
      <c r="Q393" t="inlineStr">
        <is>
          <t>200000000</t>
        </is>
      </c>
    </row>
    <row r="394">
      <c r="A394" t="inlineStr">
        <is>
          <t>2881A</t>
        </is>
      </c>
      <c r="B394" t="inlineStr">
        <is>
          <t>1865762</t>
        </is>
      </c>
      <c r="C394" t="inlineStr">
        <is>
          <t>11479002</t>
        </is>
      </c>
      <c r="D394" t="inlineStr">
        <is>
          <t>6557676</t>
        </is>
      </c>
      <c r="E394" t="inlineStr">
        <is>
          <t>2607041</t>
        </is>
      </c>
      <c r="F394" t="inlineStr">
        <is>
          <t>3042363</t>
        </is>
      </c>
      <c r="G394" t="inlineStr">
        <is>
          <t>3466026</t>
        </is>
      </c>
      <c r="H394" t="inlineStr">
        <is>
          <t>3083970</t>
        </is>
      </c>
      <c r="I394" t="inlineStr">
        <is>
          <t>3090743</t>
        </is>
      </c>
      <c r="J394" t="inlineStr">
        <is>
          <t>8476932</t>
        </is>
      </c>
      <c r="K394" t="inlineStr">
        <is>
          <t>5637888</t>
        </is>
      </c>
      <c r="L394" t="inlineStr">
        <is>
          <t>7394000</t>
        </is>
      </c>
      <c r="M394" t="inlineStr">
        <is>
          <t>6358000</t>
        </is>
      </c>
      <c r="N394" t="inlineStr">
        <is>
          <t>4828000</t>
        </is>
      </c>
      <c r="O394" t="inlineStr">
        <is>
          <t>3681931</t>
        </is>
      </c>
      <c r="P394" t="inlineStr">
        <is>
          <t>528430666</t>
        </is>
      </c>
      <c r="Q394" t="inlineStr">
        <is>
          <t>600000000</t>
        </is>
      </c>
    </row>
    <row r="395">
      <c r="A395" t="inlineStr">
        <is>
          <t>2881B</t>
        </is>
      </c>
      <c r="B395" t="inlineStr">
        <is>
          <t>2068700</t>
        </is>
      </c>
      <c r="C395" t="inlineStr">
        <is>
          <t>6579782</t>
        </is>
      </c>
      <c r="D395" t="inlineStr">
        <is>
          <t>3929770</t>
        </is>
      </c>
      <c r="E395" t="inlineStr">
        <is>
          <t>1776757</t>
        </is>
      </c>
      <c r="F395" t="inlineStr">
        <is>
          <t>1477978</t>
        </is>
      </c>
      <c r="G395" t="inlineStr">
        <is>
          <t>2263445</t>
        </is>
      </c>
      <c r="H395" t="inlineStr">
        <is>
          <t>1297000</t>
        </is>
      </c>
      <c r="I395" t="inlineStr">
        <is>
          <t>1953151</t>
        </is>
      </c>
      <c r="J395" t="inlineStr">
        <is>
          <t>5432504</t>
        </is>
      </c>
      <c r="K395" t="inlineStr">
        <is>
          <t>3592482</t>
        </is>
      </c>
      <c r="L395" t="inlineStr">
        <is>
          <t>3311188</t>
        </is>
      </c>
      <c r="M395" t="inlineStr">
        <is>
          <t>6684750</t>
        </is>
      </c>
      <c r="N395" t="inlineStr">
        <is>
          <t>6738000</t>
        </is>
      </c>
      <c r="O395" t="inlineStr">
        <is>
          <t>6369000</t>
        </is>
      </c>
      <c r="P395" t="inlineStr">
        <is>
          <t>613185493</t>
        </is>
      </c>
      <c r="Q395" t="inlineStr">
        <is>
          <t>666660000</t>
        </is>
      </c>
    </row>
    <row r="396">
      <c r="A396" t="inlineStr">
        <is>
          <t>2881C</t>
        </is>
      </c>
      <c r="B396" t="inlineStr">
        <is>
          <t>4401596</t>
        </is>
      </c>
      <c r="C396" t="inlineStr">
        <is>
          <t>12885007</t>
        </is>
      </c>
      <c r="D396" t="inlineStr">
        <is>
          <t>2749302</t>
        </is>
      </c>
      <c r="E396" t="inlineStr">
        <is>
          <t>1987821</t>
        </is>
      </c>
      <c r="F396" t="inlineStr">
        <is>
          <t>1459856</t>
        </is>
      </c>
      <c r="G396" t="inlineStr">
        <is>
          <t>2169742</t>
        </is>
      </c>
      <c r="H396" t="inlineStr">
        <is>
          <t>1804423</t>
        </is>
      </c>
      <c r="I396" t="inlineStr">
        <is>
          <t>1807423</t>
        </is>
      </c>
      <c r="J396" t="inlineStr">
        <is>
          <t>6763871</t>
        </is>
      </c>
      <c r="K396" t="inlineStr">
        <is>
          <t>6865469</t>
        </is>
      </c>
      <c r="L396" t="inlineStr">
        <is>
          <t>7012188</t>
        </is>
      </c>
      <c r="M396" t="inlineStr">
        <is>
          <t>6448555</t>
        </is>
      </c>
      <c r="N396" t="inlineStr">
        <is>
          <t>4826350</t>
        </is>
      </c>
      <c r="O396" t="inlineStr">
        <is>
          <t>825000</t>
        </is>
      </c>
      <c r="P396" t="inlineStr">
        <is>
          <t>271323397</t>
        </is>
      </c>
      <c r="Q396" t="inlineStr">
        <is>
          <t>333330000</t>
        </is>
      </c>
    </row>
    <row r="397">
      <c r="A397" t="inlineStr">
        <is>
          <t>2882A</t>
        </is>
      </c>
      <c r="B397" t="inlineStr">
        <is>
          <t>2330393</t>
        </is>
      </c>
      <c r="C397" t="inlineStr">
        <is>
          <t>7642552</t>
        </is>
      </c>
      <c r="D397" t="inlineStr">
        <is>
          <t>4275192</t>
        </is>
      </c>
      <c r="E397" t="inlineStr">
        <is>
          <t>1844592</t>
        </is>
      </c>
      <c r="F397" t="inlineStr">
        <is>
          <t>2308480</t>
        </is>
      </c>
      <c r="G397" t="inlineStr">
        <is>
          <t>2749249</t>
        </is>
      </c>
      <c r="H397" t="inlineStr">
        <is>
          <t>1711526</t>
        </is>
      </c>
      <c r="I397" t="inlineStr">
        <is>
          <t>1967119</t>
        </is>
      </c>
      <c r="J397" t="inlineStr">
        <is>
          <t>4903501</t>
        </is>
      </c>
      <c r="K397" t="inlineStr">
        <is>
          <t>4960813</t>
        </is>
      </c>
      <c r="L397" t="inlineStr">
        <is>
          <t>6105000</t>
        </is>
      </c>
      <c r="M397" t="inlineStr">
        <is>
          <t>5358582</t>
        </is>
      </c>
      <c r="N397" t="inlineStr">
        <is>
          <t>2897000</t>
        </is>
      </c>
      <c r="O397" t="inlineStr">
        <is>
          <t>7364868</t>
        </is>
      </c>
      <c r="P397" t="inlineStr">
        <is>
          <t>776881133</t>
        </is>
      </c>
      <c r="Q397" t="inlineStr">
        <is>
          <t>833300000</t>
        </is>
      </c>
    </row>
    <row r="398">
      <c r="A398" t="inlineStr">
        <is>
          <t>2882B</t>
        </is>
      </c>
      <c r="B398" t="inlineStr">
        <is>
          <t>2125150</t>
        </is>
      </c>
      <c r="C398" t="inlineStr">
        <is>
          <t>7254416</t>
        </is>
      </c>
      <c r="D398" t="inlineStr">
        <is>
          <t>2232593</t>
        </is>
      </c>
      <c r="E398" t="inlineStr">
        <is>
          <t>1310451</t>
        </is>
      </c>
      <c r="F398" t="inlineStr">
        <is>
          <t>963244</t>
        </is>
      </c>
      <c r="G398" t="inlineStr">
        <is>
          <t>1163618</t>
        </is>
      </c>
      <c r="H398" t="inlineStr">
        <is>
          <t>821213</t>
        </is>
      </c>
      <c r="I398" t="inlineStr">
        <is>
          <t>598500</t>
        </is>
      </c>
      <c r="J398" t="inlineStr">
        <is>
          <t>3450511</t>
        </is>
      </c>
      <c r="K398" t="inlineStr">
        <is>
          <t>2224438</t>
        </is>
      </c>
      <c r="L398" t="inlineStr">
        <is>
          <t>5548429</t>
        </is>
      </c>
      <c r="M398" t="inlineStr">
        <is>
          <t>3611992</t>
        </is>
      </c>
      <c r="N398" t="inlineStr">
        <is>
          <t>4368672</t>
        </is>
      </c>
      <c r="O398" t="inlineStr">
        <is>
          <t>4276000</t>
        </is>
      </c>
      <c r="P398" t="inlineStr">
        <is>
          <t>660050773</t>
        </is>
      </c>
      <c r="Q398" t="inlineStr">
        <is>
          <t>700000000</t>
        </is>
      </c>
    </row>
    <row r="399">
      <c r="A399" t="inlineStr">
        <is>
          <t>2883B</t>
        </is>
      </c>
      <c r="B399" t="inlineStr">
        <is>
          <t>9919488</t>
        </is>
      </c>
      <c r="C399" t="inlineStr">
        <is>
          <t>50325366</t>
        </is>
      </c>
      <c r="D399" t="inlineStr">
        <is>
          <t>42074301</t>
        </is>
      </c>
      <c r="E399" t="inlineStr">
        <is>
          <t>26256465</t>
        </is>
      </c>
      <c r="F399" t="inlineStr">
        <is>
          <t>25078191</t>
        </is>
      </c>
      <c r="G399" t="inlineStr">
        <is>
          <t>35053203</t>
        </is>
      </c>
      <c r="H399" t="inlineStr">
        <is>
          <t>25717388</t>
        </is>
      </c>
      <c r="I399" t="inlineStr">
        <is>
          <t>24672782</t>
        </is>
      </c>
      <c r="J399" t="inlineStr">
        <is>
          <t>85738263</t>
        </is>
      </c>
      <c r="K399" t="inlineStr">
        <is>
          <t>90145871</t>
        </is>
      </c>
      <c r="L399" t="inlineStr">
        <is>
          <t>104474461</t>
        </is>
      </c>
      <c r="M399" t="inlineStr">
        <is>
          <t>67601432</t>
        </is>
      </c>
      <c r="N399" t="inlineStr">
        <is>
          <t>38736872</t>
        </is>
      </c>
      <c r="O399" t="inlineStr">
        <is>
          <t>41727356</t>
        </is>
      </c>
      <c r="P399" t="inlineStr">
        <is>
          <t>914620935</t>
        </is>
      </c>
      <c r="Q399" t="inlineStr">
        <is>
          <t>1582142374</t>
        </is>
      </c>
    </row>
    <row r="400">
      <c r="A400" t="inlineStr">
        <is>
          <t>2887E</t>
        </is>
      </c>
      <c r="B400" t="inlineStr">
        <is>
          <t>1447386</t>
        </is>
      </c>
      <c r="C400" t="inlineStr">
        <is>
          <t>7014232</t>
        </is>
      </c>
      <c r="D400" t="inlineStr">
        <is>
          <t>7984222</t>
        </is>
      </c>
      <c r="E400" t="inlineStr">
        <is>
          <t>2825993</t>
        </is>
      </c>
      <c r="F400" t="inlineStr">
        <is>
          <t>4342222</t>
        </is>
      </c>
      <c r="G400" t="inlineStr">
        <is>
          <t>5059515</t>
        </is>
      </c>
      <c r="H400" t="inlineStr">
        <is>
          <t>4894309</t>
        </is>
      </c>
      <c r="I400" t="inlineStr">
        <is>
          <t>4567836</t>
        </is>
      </c>
      <c r="J400" t="inlineStr">
        <is>
          <t>13102662</t>
        </is>
      </c>
      <c r="K400" t="inlineStr">
        <is>
          <t>10550318</t>
        </is>
      </c>
      <c r="L400" t="inlineStr">
        <is>
          <t>12483358</t>
        </is>
      </c>
      <c r="M400" t="inlineStr">
        <is>
          <t>3086962</t>
        </is>
      </c>
      <c r="N400" t="inlineStr">
        <is>
          <t>3761536</t>
        </is>
      </c>
      <c r="O400" t="inlineStr">
        <is>
          <t>4734460</t>
        </is>
      </c>
      <c r="P400" t="inlineStr">
        <is>
          <t>414144989</t>
        </is>
      </c>
      <c r="Q400" t="inlineStr">
        <is>
          <t>500000000</t>
        </is>
      </c>
    </row>
    <row r="401">
      <c r="A401" t="inlineStr">
        <is>
          <t>2887F</t>
        </is>
      </c>
      <c r="B401" t="inlineStr">
        <is>
          <t>1397695</t>
        </is>
      </c>
      <c r="C401" t="inlineStr">
        <is>
          <t>5203494</t>
        </is>
      </c>
      <c r="D401" t="inlineStr">
        <is>
          <t>3881343</t>
        </is>
      </c>
      <c r="E401" t="inlineStr">
        <is>
          <t>1376716</t>
        </is>
      </c>
      <c r="F401" t="inlineStr">
        <is>
          <t>1437377</t>
        </is>
      </c>
      <c r="G401" t="inlineStr">
        <is>
          <t>2418235</t>
        </is>
      </c>
      <c r="H401" t="inlineStr">
        <is>
          <t>1609525</t>
        </is>
      </c>
      <c r="I401" t="inlineStr">
        <is>
          <t>1116536</t>
        </is>
      </c>
      <c r="J401" t="inlineStr">
        <is>
          <t>3866629</t>
        </is>
      </c>
      <c r="K401" t="inlineStr">
        <is>
          <t>5112080</t>
        </is>
      </c>
      <c r="L401" t="inlineStr">
        <is>
          <t>4605710</t>
        </is>
      </c>
      <c r="M401" t="inlineStr">
        <is>
          <t>1478974</t>
        </is>
      </c>
      <c r="N401" t="inlineStr">
        <is>
          <t>4571469</t>
        </is>
      </c>
      <c r="O401" t="inlineStr">
        <is>
          <t>4566000</t>
        </is>
      </c>
      <c r="P401" t="inlineStr">
        <is>
          <t>257358217</t>
        </is>
      </c>
      <c r="Q401" t="inlineStr">
        <is>
          <t>300000000</t>
        </is>
      </c>
    </row>
    <row r="402">
      <c r="A402" t="inlineStr">
        <is>
          <t>2887G</t>
        </is>
      </c>
      <c r="B402" t="inlineStr">
        <is>
          <t>1034265</t>
        </is>
      </c>
      <c r="C402" t="inlineStr">
        <is>
          <t>4387883</t>
        </is>
      </c>
      <c r="D402" t="inlineStr">
        <is>
          <t>3028594</t>
        </is>
      </c>
      <c r="E402" t="inlineStr">
        <is>
          <t>2624620</t>
        </is>
      </c>
      <c r="F402" t="inlineStr">
        <is>
          <t>1812009</t>
        </is>
      </c>
      <c r="G402" t="inlineStr">
        <is>
          <t>2441352</t>
        </is>
      </c>
      <c r="H402" t="inlineStr">
        <is>
          <t>1806482</t>
        </is>
      </c>
      <c r="I402" t="inlineStr">
        <is>
          <t>1768841</t>
        </is>
      </c>
      <c r="J402" t="inlineStr">
        <is>
          <t>6110480</t>
        </is>
      </c>
      <c r="K402" t="inlineStr">
        <is>
          <t>6046042</t>
        </is>
      </c>
      <c r="L402" t="inlineStr">
        <is>
          <t>7582607</t>
        </is>
      </c>
      <c r="M402" t="inlineStr">
        <is>
          <t>4914114</t>
        </is>
      </c>
      <c r="N402" t="inlineStr">
        <is>
          <t>1459000</t>
        </is>
      </c>
      <c r="O402" t="inlineStr">
        <is>
          <t>3651000</t>
        </is>
      </c>
      <c r="P402" t="inlineStr">
        <is>
          <t>26332711</t>
        </is>
      </c>
      <c r="Q402" t="inlineStr">
        <is>
          <t>75000000</t>
        </is>
      </c>
    </row>
    <row r="403">
      <c r="A403" t="inlineStr">
        <is>
          <t>2887H</t>
        </is>
      </c>
      <c r="B403" t="inlineStr">
        <is>
          <t>1240393</t>
        </is>
      </c>
      <c r="C403" t="inlineStr">
        <is>
          <t>8906994</t>
        </is>
      </c>
      <c r="D403" t="inlineStr">
        <is>
          <t>4486332</t>
        </is>
      </c>
      <c r="E403" t="inlineStr">
        <is>
          <t>3747691</t>
        </is>
      </c>
      <c r="F403" t="inlineStr">
        <is>
          <t>2115024</t>
        </is>
      </c>
      <c r="G403" t="inlineStr">
        <is>
          <t>3672665</t>
        </is>
      </c>
      <c r="H403" t="inlineStr">
        <is>
          <t>3019815</t>
        </is>
      </c>
      <c r="I403" t="inlineStr">
        <is>
          <t>3126037</t>
        </is>
      </c>
      <c r="J403" t="inlineStr">
        <is>
          <t>10291672</t>
        </is>
      </c>
      <c r="K403" t="inlineStr">
        <is>
          <t>11312290</t>
        </is>
      </c>
      <c r="L403" t="inlineStr">
        <is>
          <t>12056040</t>
        </is>
      </c>
      <c r="M403" t="inlineStr">
        <is>
          <t>8300494</t>
        </is>
      </c>
      <c r="N403" t="inlineStr">
        <is>
          <t>6408185</t>
        </is>
      </c>
      <c r="O403" t="inlineStr">
        <is>
          <t>3548000</t>
        </is>
      </c>
      <c r="P403" t="inlineStr">
        <is>
          <t>137436368</t>
        </is>
      </c>
      <c r="Q403" t="inlineStr">
        <is>
          <t>219668000</t>
        </is>
      </c>
    </row>
    <row r="404">
      <c r="A404" t="inlineStr">
        <is>
          <t>2887I</t>
        </is>
      </c>
      <c r="B404" t="inlineStr">
        <is>
          <t>48537200</t>
        </is>
      </c>
      <c r="C404" t="inlineStr">
        <is>
          <t>133636305</t>
        </is>
      </c>
      <c r="D404" t="inlineStr">
        <is>
          <t>79352703</t>
        </is>
      </c>
      <c r="E404" t="inlineStr">
        <is>
          <t>44136209</t>
        </is>
      </c>
      <c r="F404" t="inlineStr">
        <is>
          <t>40190391</t>
        </is>
      </c>
      <c r="G404" t="inlineStr">
        <is>
          <t>46562980</t>
        </is>
      </c>
      <c r="H404" t="inlineStr">
        <is>
          <t>34368946</t>
        </is>
      </c>
      <c r="I404" t="inlineStr">
        <is>
          <t>27164551</t>
        </is>
      </c>
      <c r="J404" t="inlineStr">
        <is>
          <t>97725622</t>
        </is>
      </c>
      <c r="K404" t="inlineStr">
        <is>
          <t>121670604</t>
        </is>
      </c>
      <c r="L404" t="inlineStr">
        <is>
          <t>127158228</t>
        </is>
      </c>
      <c r="M404" t="inlineStr">
        <is>
          <t>83649964</t>
        </is>
      </c>
      <c r="N404" t="inlineStr">
        <is>
          <t>63255184</t>
        </is>
      </c>
      <c r="O404" t="inlineStr">
        <is>
          <t>65527990</t>
        </is>
      </c>
      <c r="P404" t="inlineStr">
        <is>
          <t>2083483675</t>
        </is>
      </c>
      <c r="Q404" t="inlineStr">
        <is>
          <t>3096420552</t>
        </is>
      </c>
    </row>
    <row r="405">
      <c r="A405" t="inlineStr">
        <is>
          <t>2887Z1</t>
        </is>
      </c>
      <c r="B405" t="inlineStr">
        <is>
          <t>1712335</t>
        </is>
      </c>
      <c r="C405" t="inlineStr">
        <is>
          <t>5721406</t>
        </is>
      </c>
      <c r="D405" t="inlineStr">
        <is>
          <t>1731648</t>
        </is>
      </c>
      <c r="E405" t="inlineStr">
        <is>
          <t>1228949</t>
        </is>
      </c>
      <c r="F405" t="inlineStr">
        <is>
          <t>1082186</t>
        </is>
      </c>
      <c r="G405" t="inlineStr">
        <is>
          <t>2234617</t>
        </is>
      </c>
      <c r="H405" t="inlineStr">
        <is>
          <t>923797</t>
        </is>
      </c>
      <c r="I405" t="inlineStr">
        <is>
          <t>699149</t>
        </is>
      </c>
      <c r="J405" t="inlineStr">
        <is>
          <t>3711854</t>
        </is>
      </c>
      <c r="K405" t="inlineStr">
        <is>
          <t>3925881</t>
        </is>
      </c>
      <c r="L405" t="inlineStr">
        <is>
          <t>4396417</t>
        </is>
      </c>
      <c r="M405" t="inlineStr">
        <is>
          <t>2353000</t>
        </is>
      </c>
      <c r="N405" t="inlineStr">
        <is>
          <t>2932000</t>
        </is>
      </c>
      <c r="O405" t="inlineStr">
        <is>
          <t>3456569</t>
        </is>
      </c>
      <c r="P405" t="inlineStr">
        <is>
          <t>263890192</t>
        </is>
      </c>
      <c r="Q405" t="inlineStr">
        <is>
          <t>300000000</t>
        </is>
      </c>
    </row>
    <row r="406">
      <c r="A406" t="inlineStr">
        <is>
          <t>2891B</t>
        </is>
      </c>
      <c r="B406" t="inlineStr">
        <is>
          <t>2099957</t>
        </is>
      </c>
      <c r="C406" t="inlineStr">
        <is>
          <t>4095561</t>
        </is>
      </c>
      <c r="D406" t="inlineStr">
        <is>
          <t>1621263</t>
        </is>
      </c>
      <c r="E406" t="inlineStr">
        <is>
          <t>813316</t>
        </is>
      </c>
      <c r="F406" t="inlineStr">
        <is>
          <t>769199</t>
        </is>
      </c>
      <c r="G406" t="inlineStr">
        <is>
          <t>624501</t>
        </is>
      </c>
      <c r="H406" t="inlineStr">
        <is>
          <t>451613</t>
        </is>
      </c>
      <c r="I406" t="inlineStr">
        <is>
          <t>544442</t>
        </is>
      </c>
      <c r="J406" t="inlineStr">
        <is>
          <t>1455496</t>
        </is>
      </c>
      <c r="K406" t="inlineStr">
        <is>
          <t>564578</t>
        </is>
      </c>
      <c r="L406" t="inlineStr">
        <is>
          <t>537000</t>
        </is>
      </c>
      <c r="M406" t="inlineStr">
        <is>
          <t>4012000</t>
        </is>
      </c>
      <c r="N406" t="inlineStr">
        <is>
          <t>1338000</t>
        </is>
      </c>
      <c r="O406" t="inlineStr">
        <is>
          <t>2596000</t>
        </is>
      </c>
      <c r="P406" t="inlineStr">
        <is>
          <t>311807074</t>
        </is>
      </c>
      <c r="Q406" t="inlineStr">
        <is>
          <t>333330000</t>
        </is>
      </c>
    </row>
    <row r="407">
      <c r="A407" t="inlineStr">
        <is>
          <t>2891C</t>
        </is>
      </c>
      <c r="B407" t="inlineStr">
        <is>
          <t>1255676</t>
        </is>
      </c>
      <c r="C407" t="inlineStr">
        <is>
          <t>3830283</t>
        </is>
      </c>
      <c r="D407" t="inlineStr">
        <is>
          <t>885730</t>
        </is>
      </c>
      <c r="E407" t="inlineStr">
        <is>
          <t>256773</t>
        </is>
      </c>
      <c r="F407" t="inlineStr">
        <is>
          <t>191389</t>
        </is>
      </c>
      <c r="G407" t="inlineStr">
        <is>
          <t>425125</t>
        </is>
      </c>
      <c r="H407" t="inlineStr">
        <is>
          <t>336132</t>
        </is>
      </c>
      <c r="I407" t="inlineStr">
        <is>
          <t>223926</t>
        </is>
      </c>
      <c r="J407" t="inlineStr">
        <is>
          <t>488416</t>
        </is>
      </c>
      <c r="K407" t="inlineStr">
        <is>
          <t>771031</t>
        </is>
      </c>
      <c r="L407" t="inlineStr">
        <is>
          <t>1826070</t>
        </is>
      </c>
      <c r="M407" t="inlineStr">
        <is>
          <t>895464</t>
        </is>
      </c>
      <c r="N407" t="inlineStr">
        <is>
          <t>0</t>
        </is>
      </c>
      <c r="O407" t="inlineStr">
        <is>
          <t>3840000</t>
        </is>
      </c>
      <c r="P407" t="inlineStr">
        <is>
          <t>151433985</t>
        </is>
      </c>
      <c r="Q407" t="inlineStr">
        <is>
          <t>166660000</t>
        </is>
      </c>
    </row>
    <row r="408">
      <c r="A408" t="inlineStr">
        <is>
          <t>2897B</t>
        </is>
      </c>
      <c r="B408" t="inlineStr">
        <is>
          <t>609139</t>
        </is>
      </c>
      <c r="C408" t="inlineStr">
        <is>
          <t>7275450</t>
        </is>
      </c>
      <c r="D408" t="inlineStr">
        <is>
          <t>2050699</t>
        </is>
      </c>
      <c r="E408" t="inlineStr">
        <is>
          <t>866331</t>
        </is>
      </c>
      <c r="F408" t="inlineStr">
        <is>
          <t>930897</t>
        </is>
      </c>
      <c r="G408" t="inlineStr">
        <is>
          <t>1971831</t>
        </is>
      </c>
      <c r="H408" t="inlineStr">
        <is>
          <t>3517431</t>
        </is>
      </c>
      <c r="I408" t="inlineStr">
        <is>
          <t>1715494</t>
        </is>
      </c>
      <c r="J408" t="inlineStr">
        <is>
          <t>5359070</t>
        </is>
      </c>
      <c r="K408" t="inlineStr">
        <is>
          <t>6707645</t>
        </is>
      </c>
      <c r="L408" t="inlineStr">
        <is>
          <t>9625812</t>
        </is>
      </c>
      <c r="M408" t="inlineStr">
        <is>
          <t>7970309</t>
        </is>
      </c>
      <c r="N408" t="inlineStr">
        <is>
          <t>2049209</t>
        </is>
      </c>
      <c r="O408" t="inlineStr">
        <is>
          <t>4817000</t>
        </is>
      </c>
      <c r="P408" t="inlineStr">
        <is>
          <t>192320683</t>
        </is>
      </c>
      <c r="Q408" t="inlineStr">
        <is>
          <t>247787000</t>
        </is>
      </c>
    </row>
    <row r="409">
      <c r="A409" t="inlineStr">
        <is>
          <t>3344O</t>
        </is>
      </c>
      <c r="B409" t="inlineStr">
        <is>
          <t>3300</t>
        </is>
      </c>
      <c r="C409" t="inlineStr">
        <is>
          <t>21334</t>
        </is>
      </c>
      <c r="D409" t="inlineStr">
        <is>
          <t>33691</t>
        </is>
      </c>
      <c r="E409" t="inlineStr">
        <is>
          <t>10500</t>
        </is>
      </c>
      <c r="F409" t="inlineStr">
        <is>
          <t>37707</t>
        </is>
      </c>
      <c r="G409" t="inlineStr">
        <is>
          <t>29750</t>
        </is>
      </c>
      <c r="H409" t="inlineStr">
        <is>
          <t>0</t>
        </is>
      </c>
      <c r="I409" t="inlineStr">
        <is>
          <t>0</t>
        </is>
      </c>
      <c r="J409" t="inlineStr">
        <is>
          <t>301853</t>
        </is>
      </c>
      <c r="K409" t="inlineStr">
        <is>
          <t>535768</t>
        </is>
      </c>
      <c r="L409" t="inlineStr">
        <is>
          <t>873145</t>
        </is>
      </c>
      <c r="M409" t="inlineStr">
        <is>
          <t>895713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2742761</t>
        </is>
      </c>
    </row>
    <row r="410">
      <c r="A410" t="inlineStr">
        <is>
          <t>5871A</t>
        </is>
      </c>
      <c r="B410" t="inlineStr">
        <is>
          <t>752802</t>
        </is>
      </c>
      <c r="C410" t="inlineStr">
        <is>
          <t>4406334</t>
        </is>
      </c>
      <c r="D410" t="inlineStr">
        <is>
          <t>2386376</t>
        </is>
      </c>
      <c r="E410" t="inlineStr">
        <is>
          <t>1943067</t>
        </is>
      </c>
      <c r="F410" t="inlineStr">
        <is>
          <t>1915373</t>
        </is>
      </c>
      <c r="G410" t="inlineStr">
        <is>
          <t>3179526</t>
        </is>
      </c>
      <c r="H410" t="inlineStr">
        <is>
          <t>2114562</t>
        </is>
      </c>
      <c r="I410" t="inlineStr">
        <is>
          <t>2721893</t>
        </is>
      </c>
      <c r="J410" t="inlineStr">
        <is>
          <t>8842131</t>
        </is>
      </c>
      <c r="K410" t="inlineStr">
        <is>
          <t>7972776</t>
        </is>
      </c>
      <c r="L410" t="inlineStr">
        <is>
          <t>9840622</t>
        </is>
      </c>
      <c r="M410" t="inlineStr">
        <is>
          <t>5354000</t>
        </is>
      </c>
      <c r="N410" t="inlineStr">
        <is>
          <t>2702000</t>
        </is>
      </c>
      <c r="O410" t="inlineStr">
        <is>
          <t>6319088</t>
        </is>
      </c>
      <c r="P410" t="inlineStr">
        <is>
          <t>89549450</t>
        </is>
      </c>
      <c r="Q410" t="inlineStr">
        <is>
          <t>150000000</t>
        </is>
      </c>
    </row>
    <row r="411">
      <c r="A411" t="inlineStr">
        <is>
          <t>6592A</t>
        </is>
      </c>
      <c r="B411" t="inlineStr">
        <is>
          <t>273587</t>
        </is>
      </c>
      <c r="C411" t="inlineStr">
        <is>
          <t>2301176</t>
        </is>
      </c>
      <c r="D411" t="inlineStr">
        <is>
          <t>741918</t>
        </is>
      </c>
      <c r="E411" t="inlineStr">
        <is>
          <t>260368</t>
        </is>
      </c>
      <c r="F411" t="inlineStr">
        <is>
          <t>363418</t>
        </is>
      </c>
      <c r="G411" t="inlineStr">
        <is>
          <t>196048</t>
        </is>
      </c>
      <c r="H411" t="inlineStr">
        <is>
          <t>182267</t>
        </is>
      </c>
      <c r="I411" t="inlineStr">
        <is>
          <t>144601</t>
        </is>
      </c>
      <c r="J411" t="inlineStr">
        <is>
          <t>780404</t>
        </is>
      </c>
      <c r="K411" t="inlineStr">
        <is>
          <t>315000</t>
        </is>
      </c>
      <c r="L411" t="inlineStr">
        <is>
          <t>1734000</t>
        </is>
      </c>
      <c r="M411" t="inlineStr">
        <is>
          <t>4785000</t>
        </is>
      </c>
      <c r="N411" t="inlineStr">
        <is>
          <t>0</t>
        </is>
      </c>
      <c r="O411" t="inlineStr">
        <is>
          <t>0</t>
        </is>
      </c>
      <c r="P411" t="inlineStr">
        <is>
          <t>37922213</t>
        </is>
      </c>
      <c r="Q411" t="inlineStr">
        <is>
          <t>50000000</t>
        </is>
      </c>
    </row>
    <row r="412">
      <c r="A412" t="inlineStr">
        <is>
          <t>6592B</t>
        </is>
      </c>
      <c r="B412" t="inlineStr">
        <is>
          <t>437602</t>
        </is>
      </c>
      <c r="C412" t="inlineStr">
        <is>
          <t>2489878</t>
        </is>
      </c>
      <c r="D412" t="inlineStr">
        <is>
          <t>503891</t>
        </is>
      </c>
      <c r="E412" t="inlineStr">
        <is>
          <t>407873</t>
        </is>
      </c>
      <c r="F412" t="inlineStr">
        <is>
          <t>386061</t>
        </is>
      </c>
      <c r="G412" t="inlineStr">
        <is>
          <t>453151</t>
        </is>
      </c>
      <c r="H412" t="inlineStr">
        <is>
          <t>169000</t>
        </is>
      </c>
      <c r="I412" t="inlineStr">
        <is>
          <t>323000</t>
        </is>
      </c>
      <c r="J412" t="inlineStr">
        <is>
          <t>1618544</t>
        </is>
      </c>
      <c r="K412" t="inlineStr">
        <is>
          <t>1477000</t>
        </is>
      </c>
      <c r="L412" t="inlineStr">
        <is>
          <t>1058000</t>
        </is>
      </c>
      <c r="M412" t="inlineStr">
        <is>
          <t>1518000</t>
        </is>
      </c>
      <c r="N412" t="inlineStr">
        <is>
          <t>1559000</t>
        </is>
      </c>
      <c r="O412" t="inlineStr">
        <is>
          <t>4000000</t>
        </is>
      </c>
      <c r="P412" t="inlineStr">
        <is>
          <t>33599000</t>
        </is>
      </c>
      <c r="Q412" t="inlineStr">
        <is>
          <t>50000000</t>
        </is>
      </c>
    </row>
    <row r="413">
      <c r="A413" t="inlineStr">
        <is>
          <t>6958A</t>
        </is>
      </c>
      <c r="B413" t="inlineStr">
        <is>
          <t>39296</t>
        </is>
      </c>
      <c r="C413" t="inlineStr">
        <is>
          <t>1938252</t>
        </is>
      </c>
      <c r="D413" t="inlineStr">
        <is>
          <t>258000</t>
        </is>
      </c>
      <c r="E413" t="inlineStr">
        <is>
          <t>226175</t>
        </is>
      </c>
      <c r="F413" t="inlineStr">
        <is>
          <t>238000</t>
        </is>
      </c>
      <c r="G413" t="inlineStr">
        <is>
          <t>369984</t>
        </is>
      </c>
      <c r="H413" t="inlineStr">
        <is>
          <t>293571</t>
        </is>
      </c>
      <c r="I413" t="inlineStr">
        <is>
          <t>307624</t>
        </is>
      </c>
      <c r="J413" t="inlineStr">
        <is>
          <t>1023578</t>
        </is>
      </c>
      <c r="K413" t="inlineStr">
        <is>
          <t>471704</t>
        </is>
      </c>
      <c r="L413" t="inlineStr">
        <is>
          <t>1288582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33545234</t>
        </is>
      </c>
      <c r="Q413" t="inlineStr">
        <is>
          <t>40000000</t>
        </is>
      </c>
    </row>
    <row r="414">
      <c r="A414" t="inlineStr">
        <is>
          <t>8112A</t>
        </is>
      </c>
      <c r="B414" t="inlineStr">
        <is>
          <t>912261</t>
        </is>
      </c>
      <c r="C414" t="inlineStr">
        <is>
          <t>2017941</t>
        </is>
      </c>
      <c r="D414" t="inlineStr">
        <is>
          <t>2304990</t>
        </is>
      </c>
      <c r="E414" t="inlineStr">
        <is>
          <t>681699</t>
        </is>
      </c>
      <c r="F414" t="inlineStr">
        <is>
          <t>737060</t>
        </is>
      </c>
      <c r="G414" t="inlineStr">
        <is>
          <t>982253</t>
        </is>
      </c>
      <c r="H414" t="inlineStr">
        <is>
          <t>871997</t>
        </is>
      </c>
      <c r="I414" t="inlineStr">
        <is>
          <t>697267</t>
        </is>
      </c>
      <c r="J414" t="inlineStr">
        <is>
          <t>1761320</t>
        </is>
      </c>
      <c r="K414" t="inlineStr">
        <is>
          <t>2269212</t>
        </is>
      </c>
      <c r="L414" t="inlineStr">
        <is>
          <t>1541000</t>
        </is>
      </c>
      <c r="M414" t="inlineStr">
        <is>
          <t>442000</t>
        </is>
      </c>
      <c r="N414" t="inlineStr">
        <is>
          <t>1976000</t>
        </is>
      </c>
      <c r="O414" t="inlineStr">
        <is>
          <t>2000000</t>
        </is>
      </c>
      <c r="P414" t="inlineStr">
        <is>
          <t>10805000</t>
        </is>
      </c>
      <c r="Q414" t="inlineStr">
        <is>
          <t>30000000</t>
        </is>
      </c>
    </row>
    <row r="415">
      <c r="A415" t="inlineStr">
        <is>
          <t>8225O</t>
        </is>
      </c>
      <c r="B415" t="inlineStr">
        <is>
          <t>32089</t>
        </is>
      </c>
      <c r="C415" t="inlineStr">
        <is>
          <t>357240</t>
        </is>
      </c>
      <c r="D415" t="inlineStr">
        <is>
          <t>484844</t>
        </is>
      </c>
      <c r="E415" t="inlineStr">
        <is>
          <t>299669</t>
        </is>
      </c>
      <c r="F415" t="inlineStr">
        <is>
          <t>125579</t>
        </is>
      </c>
      <c r="G415" t="inlineStr">
        <is>
          <t>412828</t>
        </is>
      </c>
      <c r="H415" t="inlineStr">
        <is>
          <t>240372</t>
        </is>
      </c>
      <c r="I415" t="inlineStr">
        <is>
          <t>89750</t>
        </is>
      </c>
      <c r="J415" t="inlineStr">
        <is>
          <t>780648</t>
        </is>
      </c>
      <c r="K415" t="inlineStr">
        <is>
          <t>1038970</t>
        </is>
      </c>
      <c r="L415" t="inlineStr">
        <is>
          <t>690152</t>
        </is>
      </c>
      <c r="M415" t="inlineStr">
        <is>
          <t>0</t>
        </is>
      </c>
      <c r="N415" t="inlineStr">
        <is>
          <t>1485946</t>
        </is>
      </c>
      <c r="O415" t="inlineStr">
        <is>
          <t>0</t>
        </is>
      </c>
      <c r="P415" t="inlineStr">
        <is>
          <t>16341913</t>
        </is>
      </c>
      <c r="Q415" t="inlineStr">
        <is>
          <t>22380000</t>
        </is>
      </c>
    </row>
    <row r="416">
      <c r="A416" t="inlineStr">
        <is>
          <t>8349A</t>
        </is>
      </c>
      <c r="B416" t="inlineStr">
        <is>
          <t>110394</t>
        </is>
      </c>
      <c r="C416" t="inlineStr">
        <is>
          <t>814640</t>
        </is>
      </c>
      <c r="D416" t="inlineStr">
        <is>
          <t>1023103</t>
        </is>
      </c>
      <c r="E416" t="inlineStr">
        <is>
          <t>399291</t>
        </is>
      </c>
      <c r="F416" t="inlineStr">
        <is>
          <t>203000</t>
        </is>
      </c>
      <c r="G416" t="inlineStr">
        <is>
          <t>678785</t>
        </is>
      </c>
      <c r="H416" t="inlineStr">
        <is>
          <t>327000</t>
        </is>
      </c>
      <c r="I416" t="inlineStr">
        <is>
          <t>320000</t>
        </is>
      </c>
      <c r="J416" t="inlineStr">
        <is>
          <t>1687555</t>
        </is>
      </c>
      <c r="K416" t="inlineStr">
        <is>
          <t>1057000</t>
        </is>
      </c>
      <c r="L416" t="inlineStr">
        <is>
          <t>2354232</t>
        </is>
      </c>
      <c r="M416" t="inlineStr">
        <is>
          <t>1025000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10000000</t>
        </is>
      </c>
    </row>
    <row r="417">
      <c r="A417" t="inlineStr">
        <is>
          <t>8916A</t>
        </is>
      </c>
      <c r="B417" t="inlineStr">
        <is>
          <t>33706</t>
        </is>
      </c>
      <c r="C417" t="inlineStr">
        <is>
          <t>149752</t>
        </is>
      </c>
      <c r="D417" t="inlineStr">
        <is>
          <t>36000</t>
        </is>
      </c>
      <c r="E417" t="inlineStr">
        <is>
          <t>0</t>
        </is>
      </c>
      <c r="F417" t="inlineStr">
        <is>
          <t>16000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235458</t>
        </is>
      </c>
    </row>
    <row r="418">
      <c r="A418" t="inlineStr">
        <is>
          <t>9941A</t>
        </is>
      </c>
      <c r="B418" t="inlineStr">
        <is>
          <t>433489</t>
        </is>
      </c>
      <c r="C418" t="inlineStr">
        <is>
          <t>2851960</t>
        </is>
      </c>
      <c r="D418" t="inlineStr">
        <is>
          <t>2501173</t>
        </is>
      </c>
      <c r="E418" t="inlineStr">
        <is>
          <t>821781</t>
        </is>
      </c>
      <c r="F418" t="inlineStr">
        <is>
          <t>934006</t>
        </is>
      </c>
      <c r="G418" t="inlineStr">
        <is>
          <t>1041255</t>
        </is>
      </c>
      <c r="H418" t="inlineStr">
        <is>
          <t>964355</t>
        </is>
      </c>
      <c r="I418" t="inlineStr">
        <is>
          <t>806339</t>
        </is>
      </c>
      <c r="J418" t="inlineStr">
        <is>
          <t>2359929</t>
        </is>
      </c>
      <c r="K418" t="inlineStr">
        <is>
          <t>2664265</t>
        </is>
      </c>
      <c r="L418" t="inlineStr">
        <is>
          <t>2483616</t>
        </is>
      </c>
      <c r="M418" t="inlineStr">
        <is>
          <t>4045769</t>
        </is>
      </c>
      <c r="N418" t="inlineStr">
        <is>
          <t>1450000</t>
        </is>
      </c>
      <c r="O418" t="inlineStr">
        <is>
          <t>948020</t>
        </is>
      </c>
      <c r="P418" t="inlineStr">
        <is>
          <t>75694043</t>
        </is>
      </c>
      <c r="Q418" t="inlineStr">
        <is>
          <t>100000000</t>
        </is>
      </c>
    </row>
    <row r="419">
      <c r="A419" t="inlineStr">
        <is>
          <t>Y5810A</t>
        </is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100560316</t>
        </is>
      </c>
      <c r="Q419" t="inlineStr">
        <is>
          <t>100560316</t>
        </is>
      </c>
    </row>
    <row r="420">
      <c r="A420" t="inlineStr">
        <is>
          <t>YCJ1AA</t>
        </is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25894736</t>
        </is>
      </c>
      <c r="Q420" t="inlineStr">
        <is>
          <t>25894736</t>
        </is>
      </c>
    </row>
    <row r="421">
      <c r="A421" t="inlineStr">
        <is>
          <t>YEK9AA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400000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400000</t>
        </is>
      </c>
    </row>
    <row r="422">
      <c r="A422" t="inlineStr">
        <is>
          <t>YEL5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110090000</t>
        </is>
      </c>
      <c r="Q422" t="inlineStr">
        <is>
          <t>110090000</t>
        </is>
      </c>
    </row>
    <row r="423">
      <c r="A423" t="inlineStr">
        <is>
          <t>YEL9</t>
        </is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40372420</t>
        </is>
      </c>
      <c r="Q423" t="inlineStr">
        <is>
          <t>40372420</t>
        </is>
      </c>
    </row>
    <row r="424">
      <c r="A424" t="inlineStr">
        <is>
          <t>YEQ5</t>
        </is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40100000</t>
        </is>
      </c>
      <c r="Q424" t="inlineStr">
        <is>
          <t>40100000</t>
        </is>
      </c>
    </row>
    <row r="425">
      <c r="A425" t="inlineStr">
        <is>
          <t>YEQ6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25039250</t>
        </is>
      </c>
      <c r="Q425" t="inlineStr">
        <is>
          <t>25039250</t>
        </is>
      </c>
    </row>
    <row r="426">
      <c r="A426" t="inlineStr">
        <is>
          <t>YEQ7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27459600</t>
        </is>
      </c>
      <c r="Q426" t="inlineStr">
        <is>
          <t>27459600</t>
        </is>
      </c>
    </row>
    <row r="427">
      <c r="A427" t="inlineStr">
        <is>
          <t>YEQ8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25408000</t>
        </is>
      </c>
      <c r="Q427" t="inlineStr">
        <is>
          <t>25408000</t>
        </is>
      </c>
    </row>
    <row r="428">
      <c r="A428" t="inlineStr">
        <is>
          <t>YEQ9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25590000</t>
        </is>
      </c>
      <c r="Q428" t="inlineStr">
        <is>
          <t>25590000</t>
        </is>
      </c>
    </row>
    <row r="429">
      <c r="A429" t="inlineStr">
        <is>
          <t>YER1</t>
        </is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120000000</t>
        </is>
      </c>
      <c r="Q429" t="inlineStr">
        <is>
          <t>120000000</t>
        </is>
      </c>
    </row>
    <row r="430">
      <c r="A430" t="inlineStr">
        <is>
          <t>YES7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1037885</t>
        </is>
      </c>
      <c r="Q430" t="inlineStr">
        <is>
          <t>1037885</t>
        </is>
      </c>
    </row>
    <row r="431">
      <c r="A431" t="inlineStr">
        <is>
          <t>YES7AA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617228</t>
        </is>
      </c>
      <c r="O431" t="inlineStr">
        <is>
          <t>0</t>
        </is>
      </c>
      <c r="P431" t="inlineStr">
        <is>
          <t>0</t>
        </is>
      </c>
      <c r="Q431" t="inlineStr">
        <is>
          <t>617228</t>
        </is>
      </c>
    </row>
    <row r="432">
      <c r="A432" t="inlineStr">
        <is>
          <t>YES8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38789212</t>
        </is>
      </c>
      <c r="Q432" t="inlineStr">
        <is>
          <t>38789212</t>
        </is>
      </c>
    </row>
    <row r="433">
      <c r="A433" t="inlineStr">
        <is>
          <t>YET2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14459620</t>
        </is>
      </c>
      <c r="Q433" t="inlineStr">
        <is>
          <t>14459620</t>
        </is>
      </c>
    </row>
    <row r="434">
      <c r="A434" t="inlineStr">
        <is>
          <t>YET5</t>
        </is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561151515</t>
        </is>
      </c>
      <c r="Q434" t="inlineStr">
        <is>
          <t>561151515</t>
        </is>
      </c>
    </row>
    <row r="435">
      <c r="A435" t="inlineStr">
        <is>
          <t>YET6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19221059</t>
        </is>
      </c>
      <c r="Q435" t="inlineStr">
        <is>
          <t>19221059</t>
        </is>
      </c>
    </row>
    <row r="436">
      <c r="A436" t="inlineStr">
        <is>
          <t>YET7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16648950</t>
        </is>
      </c>
      <c r="Q436" t="inlineStr">
        <is>
          <t>16648950</t>
        </is>
      </c>
    </row>
    <row r="437">
      <c r="A437" t="inlineStr">
        <is>
          <t>YEU2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20793532</t>
        </is>
      </c>
      <c r="Q437" t="inlineStr">
        <is>
          <t>20793532</t>
        </is>
      </c>
    </row>
    <row r="438">
      <c r="A438" t="inlineStr">
        <is>
          <t>YEU5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35745069</t>
        </is>
      </c>
      <c r="Q438" t="inlineStr">
        <is>
          <t>35745069</t>
        </is>
      </c>
    </row>
    <row r="439">
      <c r="A439" t="inlineStr">
        <is>
          <t>YEU8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18020934</t>
        </is>
      </c>
      <c r="Q439" t="inlineStr">
        <is>
          <t>18020934</t>
        </is>
      </c>
    </row>
    <row r="440">
      <c r="A440" t="inlineStr">
        <is>
          <t>YEV2</t>
        </is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11997000</t>
        </is>
      </c>
      <c r="Q440" t="inlineStr">
        <is>
          <t>11997000</t>
        </is>
      </c>
    </row>
    <row r="441">
      <c r="A441" t="inlineStr">
        <is>
          <t>YEV6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29842026</t>
        </is>
      </c>
      <c r="Q441" t="inlineStr">
        <is>
          <t>29842026</t>
        </is>
      </c>
    </row>
    <row r="442">
      <c r="A442" t="inlineStr">
        <is>
          <t>YEV8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22004771</t>
        </is>
      </c>
      <c r="Q442" t="inlineStr">
        <is>
          <t>22004771</t>
        </is>
      </c>
    </row>
    <row r="443">
      <c r="A443" t="inlineStr">
        <is>
          <t>YFA8</t>
        </is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24000000</t>
        </is>
      </c>
      <c r="Q443" t="inlineStr">
        <is>
          <t>24000000</t>
        </is>
      </c>
    </row>
    <row r="444">
      <c r="A444" t="inlineStr">
        <is>
          <t>YFB4</t>
        </is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3000000</t>
        </is>
      </c>
      <c r="Q444" t="inlineStr">
        <is>
          <t>3000000</t>
        </is>
      </c>
    </row>
    <row r="445">
      <c r="A445" t="inlineStr">
        <is>
          <t>YFC1</t>
        </is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10000000</t>
        </is>
      </c>
      <c r="Q445" t="inlineStr">
        <is>
          <t>10000000</t>
        </is>
      </c>
    </row>
    <row r="446">
      <c r="A446" t="inlineStr">
        <is>
          <t>YFC4</t>
        </is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39536015</t>
        </is>
      </c>
      <c r="Q446" t="inlineStr">
        <is>
          <t>39536015</t>
        </is>
      </c>
    </row>
    <row r="447">
      <c r="A447" t="inlineStr">
        <is>
          <t>YFC5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470000</t>
        </is>
      </c>
      <c r="N447" t="inlineStr">
        <is>
          <t>0</t>
        </is>
      </c>
      <c r="O447" t="inlineStr">
        <is>
          <t>0</t>
        </is>
      </c>
      <c r="P447" t="inlineStr">
        <is>
          <t>26083000</t>
        </is>
      </c>
      <c r="Q447" t="inlineStr">
        <is>
          <t>26553000</t>
        </is>
      </c>
    </row>
    <row r="448">
      <c r="A448" t="inlineStr">
        <is>
          <t>YFC9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60000000</t>
        </is>
      </c>
      <c r="Q448" t="inlineStr">
        <is>
          <t>60000000</t>
        </is>
      </c>
    </row>
    <row r="449">
      <c r="A449" t="inlineStr">
        <is>
          <t>YFD5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122526557</t>
        </is>
      </c>
      <c r="Q449" t="inlineStr">
        <is>
          <t>122526557</t>
        </is>
      </c>
    </row>
    <row r="450">
      <c r="A450" t="inlineStr">
        <is>
          <t>YFE2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30000000</t>
        </is>
      </c>
      <c r="Q450" t="inlineStr">
        <is>
          <t>30000000</t>
        </is>
      </c>
    </row>
    <row r="451">
      <c r="A451" t="inlineStr">
        <is>
          <t>YFE9</t>
        </is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4185000</t>
        </is>
      </c>
      <c r="Q451" t="inlineStr">
        <is>
          <t>4185000</t>
        </is>
      </c>
    </row>
    <row r="452">
      <c r="A452" t="inlineStr">
        <is>
          <t>YFF2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12605950</t>
        </is>
      </c>
      <c r="Q452" t="inlineStr">
        <is>
          <t>12605950</t>
        </is>
      </c>
    </row>
    <row r="453">
      <c r="A453" t="inlineStr">
        <is>
          <t>YFF3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20000000</t>
        </is>
      </c>
      <c r="Q453" t="inlineStr">
        <is>
          <t>20000000</t>
        </is>
      </c>
    </row>
    <row r="454">
      <c r="A454" t="inlineStr">
        <is>
          <t>YFF7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85766666</t>
        </is>
      </c>
      <c r="Q454" t="inlineStr">
        <is>
          <t>85766666</t>
        </is>
      </c>
    </row>
    <row r="455">
      <c r="A455" t="inlineStr">
        <is>
          <t>YFG9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41397238</t>
        </is>
      </c>
      <c r="Q455" t="inlineStr">
        <is>
          <t>41397238</t>
        </is>
      </c>
    </row>
    <row r="456">
      <c r="A456" t="inlineStr">
        <is>
          <t>YFJ1</t>
        </is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21000000</t>
        </is>
      </c>
      <c r="Q456" t="inlineStr">
        <is>
          <t>21000000</t>
        </is>
      </c>
    </row>
    <row r="457">
      <c r="A457" t="inlineStr">
        <is>
          <t>YFK1</t>
        </is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319418495</t>
        </is>
      </c>
      <c r="Q457" t="inlineStr">
        <is>
          <t>319418495</t>
        </is>
      </c>
    </row>
    <row r="458">
      <c r="A458" t="inlineStr">
        <is>
          <t>YFK2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9500000</t>
        </is>
      </c>
      <c r="Q458" t="inlineStr">
        <is>
          <t>9500000</t>
        </is>
      </c>
    </row>
    <row r="459">
      <c r="A459" t="inlineStr">
        <is>
          <t>YFK4</t>
        </is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35000000</t>
        </is>
      </c>
      <c r="Q459" t="inlineStr">
        <is>
          <t>35000000</t>
        </is>
      </c>
    </row>
    <row r="460">
      <c r="A460" t="inlineStr">
        <is>
          <t>YFK8</t>
        </is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7835403</t>
        </is>
      </c>
      <c r="Q460" t="inlineStr">
        <is>
          <t>7835403</t>
        </is>
      </c>
    </row>
    <row r="461">
      <c r="A461" t="inlineStr">
        <is>
          <t>YFL7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169795723</t>
        </is>
      </c>
      <c r="Q461" t="inlineStr">
        <is>
          <t>169795723</t>
        </is>
      </c>
    </row>
    <row r="462">
      <c r="A462" t="inlineStr">
        <is>
          <t>YFL9</t>
        </is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44224000</t>
        </is>
      </c>
      <c r="Q462" t="inlineStr">
        <is>
          <t>44224000</t>
        </is>
      </c>
    </row>
    <row r="463">
      <c r="A463" t="inlineStr">
        <is>
          <t>YFM1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467260000</t>
        </is>
      </c>
      <c r="Q463" t="inlineStr">
        <is>
          <t>467260000</t>
        </is>
      </c>
    </row>
    <row r="464">
      <c r="A464" t="inlineStr">
        <is>
          <t>YFM2</t>
        </is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49635902</t>
        </is>
      </c>
      <c r="Q464" t="inlineStr">
        <is>
          <t>49635902</t>
        </is>
      </c>
    </row>
    <row r="465">
      <c r="A465" t="inlineStr">
        <is>
          <t>YFN3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101750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101750</t>
        </is>
      </c>
    </row>
    <row r="466">
      <c r="A466" t="inlineStr">
        <is>
          <t>YFN5</t>
        </is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41065428</t>
        </is>
      </c>
      <c r="Q466" t="inlineStr">
        <is>
          <t>41065428</t>
        </is>
      </c>
    </row>
    <row r="467">
      <c r="A467" t="inlineStr">
        <is>
          <t>YFN6</t>
        </is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3030000</t>
        </is>
      </c>
      <c r="Q467" t="inlineStr">
        <is>
          <t>3030000</t>
        </is>
      </c>
    </row>
    <row r="468">
      <c r="A468" t="inlineStr">
        <is>
          <t>YFN9</t>
        </is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27751204</t>
        </is>
      </c>
      <c r="Q468" t="inlineStr">
        <is>
          <t>27751204</t>
        </is>
      </c>
    </row>
    <row r="469">
      <c r="A469" t="inlineStr">
        <is>
          <t>YFP5</t>
        </is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22943000</t>
        </is>
      </c>
      <c r="Q469" t="inlineStr">
        <is>
          <t>22943000</t>
        </is>
      </c>
    </row>
    <row r="470">
      <c r="A470" t="inlineStr">
        <is>
          <t>YFQ1</t>
        </is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701507</t>
        </is>
      </c>
      <c r="O470" t="inlineStr">
        <is>
          <t>0</t>
        </is>
      </c>
      <c r="P470" t="inlineStr">
        <is>
          <t>10823335</t>
        </is>
      </c>
      <c r="Q470" t="inlineStr">
        <is>
          <t>11524842</t>
        </is>
      </c>
    </row>
    <row r="471">
      <c r="A471" t="inlineStr">
        <is>
          <t>YFQ3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29762500</t>
        </is>
      </c>
      <c r="Q471" t="inlineStr">
        <is>
          <t>29762500</t>
        </is>
      </c>
    </row>
    <row r="472">
      <c r="A472" t="inlineStr">
        <is>
          <t>YFQ8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19682623</t>
        </is>
      </c>
      <c r="Q472" t="inlineStr">
        <is>
          <t>19682623</t>
        </is>
      </c>
    </row>
    <row r="473">
      <c r="A473" t="inlineStr">
        <is>
          <t>YFR5</t>
        </is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3500000</t>
        </is>
      </c>
      <c r="Q473" t="inlineStr">
        <is>
          <t>3500000</t>
        </is>
      </c>
    </row>
    <row r="474">
      <c r="A474" t="inlineStr">
        <is>
          <t>YFR6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90000000</t>
        </is>
      </c>
      <c r="Q474" t="inlineStr">
        <is>
          <t>90000000</t>
        </is>
      </c>
    </row>
    <row r="475">
      <c r="A475" t="inlineStr">
        <is>
          <t>YFR6AA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660000</t>
        </is>
      </c>
      <c r="O475" t="inlineStr">
        <is>
          <t>0</t>
        </is>
      </c>
      <c r="P475" t="inlineStr">
        <is>
          <t>0</t>
        </is>
      </c>
      <c r="Q475" t="inlineStr">
        <is>
          <t>660000</t>
        </is>
      </c>
    </row>
    <row r="476">
      <c r="A476" t="inlineStr">
        <is>
          <t>YFT2</t>
        </is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91844901</t>
        </is>
      </c>
      <c r="Q476" t="inlineStr">
        <is>
          <t>91844901</t>
        </is>
      </c>
    </row>
    <row r="477">
      <c r="A477" t="inlineStr">
        <is>
          <t>YFU5</t>
        </is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190363503</t>
        </is>
      </c>
      <c r="Q477" t="inlineStr">
        <is>
          <t>190363503</t>
        </is>
      </c>
    </row>
    <row r="478">
      <c r="A478" t="inlineStr">
        <is>
          <t>YFU6</t>
        </is>
      </c>
      <c r="B478" t="inlineStr">
        <is>
          <t>4197</t>
        </is>
      </c>
      <c r="C478" t="inlineStr">
        <is>
          <t>23413</t>
        </is>
      </c>
      <c r="D478" t="inlineStr">
        <is>
          <t>5765</t>
        </is>
      </c>
      <c r="E478" t="inlineStr">
        <is>
          <t>37583</t>
        </is>
      </c>
      <c r="F478" t="inlineStr">
        <is>
          <t>0</t>
        </is>
      </c>
      <c r="G478" t="inlineStr">
        <is>
          <t>105869</t>
        </is>
      </c>
      <c r="H478" t="inlineStr">
        <is>
          <t>38360</t>
        </is>
      </c>
      <c r="I478" t="inlineStr">
        <is>
          <t>92105</t>
        </is>
      </c>
      <c r="J478" t="inlineStr">
        <is>
          <t>205595</t>
        </is>
      </c>
      <c r="K478" t="inlineStr">
        <is>
          <t>871130</t>
        </is>
      </c>
      <c r="L478" t="inlineStr">
        <is>
          <t>1376961</t>
        </is>
      </c>
      <c r="M478" t="inlineStr">
        <is>
          <t>1429506</t>
        </is>
      </c>
      <c r="N478" t="inlineStr">
        <is>
          <t>632745</t>
        </is>
      </c>
      <c r="O478" t="inlineStr">
        <is>
          <t>0</t>
        </is>
      </c>
      <c r="P478" t="inlineStr">
        <is>
          <t>18236771</t>
        </is>
      </c>
      <c r="Q478" t="inlineStr">
        <is>
          <t>23060000</t>
        </is>
      </c>
    </row>
    <row r="479">
      <c r="A479" t="inlineStr">
        <is>
          <t>YG56AA</t>
        </is>
      </c>
      <c r="B479" t="inlineStr">
        <is>
          <t>0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100000000</t>
        </is>
      </c>
      <c r="Q479" t="inlineStr">
        <is>
          <t>100000000</t>
        </is>
      </c>
    </row>
    <row r="480">
      <c r="A480" t="inlineStr">
        <is>
          <t>YG83AE</t>
        </is>
      </c>
      <c r="B480" t="inlineStr">
        <is>
          <t>0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1500000</t>
        </is>
      </c>
      <c r="Q480" t="inlineStr">
        <is>
          <t>1500000</t>
        </is>
      </c>
    </row>
    <row r="481">
      <c r="A481" t="inlineStr">
        <is>
          <t>YGA1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48259363</t>
        </is>
      </c>
      <c r="Q481" t="inlineStr">
        <is>
          <t>48259363</t>
        </is>
      </c>
    </row>
    <row r="482">
      <c r="A482" t="inlineStr">
        <is>
          <t>YGA5</t>
        </is>
      </c>
      <c r="B482" t="inlineStr">
        <is>
          <t>0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32098300</t>
        </is>
      </c>
      <c r="Q482" t="inlineStr">
        <is>
          <t>32098300</t>
        </is>
      </c>
    </row>
    <row r="483">
      <c r="A483" t="inlineStr">
        <is>
          <t>YGB1</t>
        </is>
      </c>
      <c r="B483" t="inlineStr">
        <is>
          <t>0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100000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100000</t>
        </is>
      </c>
    </row>
    <row r="484">
      <c r="A484" t="inlineStr">
        <is>
          <t>YGB2</t>
        </is>
      </c>
      <c r="B484" t="inlineStr">
        <is>
          <t>4850</t>
        </is>
      </c>
      <c r="C484" t="inlineStr">
        <is>
          <t>27840</t>
        </is>
      </c>
      <c r="D484" t="inlineStr">
        <is>
          <t>23200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6899576</t>
        </is>
      </c>
      <c r="Q484" t="inlineStr">
        <is>
          <t>6955466</t>
        </is>
      </c>
    </row>
    <row r="485">
      <c r="A485" t="inlineStr">
        <is>
          <t>YGB6</t>
        </is>
      </c>
      <c r="B485" t="inlineStr">
        <is>
          <t>0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2515000</t>
        </is>
      </c>
      <c r="Q485" t="inlineStr">
        <is>
          <t>2515000</t>
        </is>
      </c>
    </row>
    <row r="486">
      <c r="A486" t="inlineStr">
        <is>
          <t>YGB7</t>
        </is>
      </c>
      <c r="B486" t="inlineStr">
        <is>
          <t>0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12000000</t>
        </is>
      </c>
      <c r="Q486" t="inlineStr">
        <is>
          <t>12000000</t>
        </is>
      </c>
    </row>
    <row r="487">
      <c r="A487" t="inlineStr">
        <is>
          <t>YGC3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32695408</t>
        </is>
      </c>
      <c r="Q487" t="inlineStr">
        <is>
          <t>32695408</t>
        </is>
      </c>
    </row>
    <row r="488">
      <c r="A488" t="inlineStr">
        <is>
          <t>YGC3AB</t>
        </is>
      </c>
      <c r="B488" t="inlineStr">
        <is>
          <t>0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2000000</t>
        </is>
      </c>
      <c r="Q488" t="inlineStr">
        <is>
          <t>2000000</t>
        </is>
      </c>
    </row>
    <row r="489">
      <c r="A489" t="inlineStr">
        <is>
          <t>YGC5</t>
        </is>
      </c>
      <c r="B489" t="inlineStr">
        <is>
          <t>0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108853500</t>
        </is>
      </c>
      <c r="Q489" t="inlineStr">
        <is>
          <t>108853500</t>
        </is>
      </c>
    </row>
    <row r="490">
      <c r="A490" t="inlineStr">
        <is>
          <t>YGC7</t>
        </is>
      </c>
      <c r="B490" t="inlineStr">
        <is>
          <t>0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13100000</t>
        </is>
      </c>
      <c r="Q490" t="inlineStr">
        <is>
          <t>13100000</t>
        </is>
      </c>
    </row>
    <row r="491">
      <c r="A491" t="inlineStr">
        <is>
          <t>YGC8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13505258</t>
        </is>
      </c>
      <c r="Q491" t="inlineStr">
        <is>
          <t>13505258</t>
        </is>
      </c>
    </row>
    <row r="492">
      <c r="A492" t="inlineStr">
        <is>
          <t>YGC9</t>
        </is>
      </c>
      <c r="B492" t="inlineStr">
        <is>
          <t>0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6700000</t>
        </is>
      </c>
      <c r="Q492" t="inlineStr">
        <is>
          <t>6700000</t>
        </is>
      </c>
    </row>
    <row r="493">
      <c r="A493" t="inlineStr">
        <is>
          <t>YGD3</t>
        </is>
      </c>
      <c r="B493" t="inlineStr">
        <is>
          <t>0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110836800</t>
        </is>
      </c>
      <c r="Q493" t="inlineStr">
        <is>
          <t>110836800</t>
        </is>
      </c>
    </row>
    <row r="494">
      <c r="A494" t="inlineStr">
        <is>
          <t>YGD6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29933000</t>
        </is>
      </c>
      <c r="Q494" t="inlineStr">
        <is>
          <t>29933000</t>
        </is>
      </c>
    </row>
    <row r="495">
      <c r="A495" t="inlineStr">
        <is>
          <t>YGD7</t>
        </is>
      </c>
      <c r="B495" t="inlineStr">
        <is>
          <t>0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14875000</t>
        </is>
      </c>
      <c r="Q495" t="inlineStr">
        <is>
          <t>14875000</t>
        </is>
      </c>
    </row>
    <row r="496">
      <c r="A496" t="inlineStr">
        <is>
          <t>YGD9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28654707</t>
        </is>
      </c>
      <c r="Q496" t="inlineStr">
        <is>
          <t>28654707</t>
        </is>
      </c>
    </row>
    <row r="497">
      <c r="A497" t="inlineStr">
        <is>
          <t>YGE1</t>
        </is>
      </c>
      <c r="B497" t="inlineStr">
        <is>
          <t>0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287432769</t>
        </is>
      </c>
      <c r="Q497" t="inlineStr">
        <is>
          <t>287432769</t>
        </is>
      </c>
    </row>
    <row r="498">
      <c r="A498" t="inlineStr">
        <is>
          <t>YGE2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545000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545000</t>
        </is>
      </c>
    </row>
    <row r="499">
      <c r="A499" t="inlineStr">
        <is>
          <t>YGE4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64910449</t>
        </is>
      </c>
      <c r="Q499" t="inlineStr">
        <is>
          <t>64910449</t>
        </is>
      </c>
    </row>
    <row r="500">
      <c r="A500" t="inlineStr">
        <is>
          <t>YGE7</t>
        </is>
      </c>
      <c r="B500" t="inlineStr">
        <is>
          <t>0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38860000</t>
        </is>
      </c>
      <c r="Q500" t="inlineStr">
        <is>
          <t>38860000</t>
        </is>
      </c>
    </row>
    <row r="501">
      <c r="A501" t="inlineStr">
        <is>
          <t>YGE8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5070000</t>
        </is>
      </c>
      <c r="Q501" t="inlineStr">
        <is>
          <t>5070000</t>
        </is>
      </c>
    </row>
    <row r="502">
      <c r="A502" t="inlineStr">
        <is>
          <t>YGE9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15250246</t>
        </is>
      </c>
      <c r="Q502" t="inlineStr">
        <is>
          <t>15250246</t>
        </is>
      </c>
    </row>
    <row r="503">
      <c r="A503" t="inlineStr">
        <is>
          <t>YGF1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20393121</t>
        </is>
      </c>
      <c r="Q503" t="inlineStr">
        <is>
          <t>20393121</t>
        </is>
      </c>
    </row>
    <row r="504">
      <c r="A504" t="inlineStr">
        <is>
          <t>YGG2</t>
        </is>
      </c>
      <c r="B504" t="inlineStr">
        <is>
          <t>0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1000000</t>
        </is>
      </c>
      <c r="P504" t="inlineStr">
        <is>
          <t>0</t>
        </is>
      </c>
      <c r="Q504" t="inlineStr">
        <is>
          <t>1000000</t>
        </is>
      </c>
    </row>
    <row r="505">
      <c r="A505" t="inlineStr">
        <is>
          <t>YGG6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26000000</t>
        </is>
      </c>
      <c r="Q505" t="inlineStr">
        <is>
          <t>26000000</t>
        </is>
      </c>
    </row>
    <row r="506">
      <c r="A506" t="inlineStr">
        <is>
          <t>YGG7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1000000</t>
        </is>
      </c>
      <c r="P506" t="inlineStr">
        <is>
          <t>121220000</t>
        </is>
      </c>
      <c r="Q506" t="inlineStr">
        <is>
          <t>122220000</t>
        </is>
      </c>
    </row>
    <row r="507">
      <c r="A507" t="inlineStr">
        <is>
          <t>YGG9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242415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242415</t>
        </is>
      </c>
    </row>
    <row r="508">
      <c r="A508" t="inlineStr">
        <is>
          <t>YGH3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16000000</t>
        </is>
      </c>
      <c r="Q508" t="inlineStr">
        <is>
          <t>16000000</t>
        </is>
      </c>
    </row>
    <row r="509">
      <c r="A509" t="inlineStr">
        <is>
          <t>YGH4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28918314</t>
        </is>
      </c>
      <c r="Q509" t="inlineStr">
        <is>
          <t>28918314</t>
        </is>
      </c>
    </row>
    <row r="510">
      <c r="A510" t="inlineStr">
        <is>
          <t>YGH5</t>
        </is>
      </c>
      <c r="B510" t="inlineStr">
        <is>
          <t>0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65200000</t>
        </is>
      </c>
      <c r="Q510" t="inlineStr">
        <is>
          <t>65200000</t>
        </is>
      </c>
    </row>
    <row r="511">
      <c r="A511" t="inlineStr">
        <is>
          <t>YGJ1</t>
        </is>
      </c>
      <c r="B511" t="inlineStr">
        <is>
          <t>0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31686700</t>
        </is>
      </c>
      <c r="Q511" t="inlineStr">
        <is>
          <t>31686700</t>
        </is>
      </c>
    </row>
    <row r="512">
      <c r="A512" t="inlineStr">
        <is>
          <t>YGJ6</t>
        </is>
      </c>
      <c r="B512" t="inlineStr">
        <is>
          <t>0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123729000</t>
        </is>
      </c>
      <c r="Q512" t="inlineStr">
        <is>
          <t>123729000</t>
        </is>
      </c>
    </row>
    <row r="513">
      <c r="A513" t="inlineStr">
        <is>
          <t>YGK1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2000000</t>
        </is>
      </c>
      <c r="Q513" t="inlineStr">
        <is>
          <t>2000000</t>
        </is>
      </c>
    </row>
    <row r="514">
      <c r="A514" t="inlineStr">
        <is>
          <t>YGK9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53000000</t>
        </is>
      </c>
      <c r="Q514" t="inlineStr">
        <is>
          <t>53000000</t>
        </is>
      </c>
    </row>
    <row r="515">
      <c r="A515" t="inlineStr">
        <is>
          <t>YGL1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60660000</t>
        </is>
      </c>
      <c r="Q515" t="inlineStr">
        <is>
          <t>60660000</t>
        </is>
      </c>
    </row>
    <row r="516">
      <c r="A516" t="inlineStr">
        <is>
          <t>YGL4</t>
        </is>
      </c>
      <c r="B516" t="inlineStr">
        <is>
          <t>0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30000000</t>
        </is>
      </c>
      <c r="Q516" t="inlineStr">
        <is>
          <t>30000000</t>
        </is>
      </c>
    </row>
    <row r="517">
      <c r="A517" t="inlineStr">
        <is>
          <t>YGL7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77235551</t>
        </is>
      </c>
      <c r="Q517" t="inlineStr">
        <is>
          <t>77235551</t>
        </is>
      </c>
    </row>
    <row r="518">
      <c r="A518" t="inlineStr">
        <is>
          <t>YGL8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65520000</t>
        </is>
      </c>
      <c r="Q518" t="inlineStr">
        <is>
          <t>65520000</t>
        </is>
      </c>
    </row>
    <row r="519">
      <c r="A519" t="inlineStr">
        <is>
          <t>YGM3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78973750</t>
        </is>
      </c>
      <c r="Q519" t="inlineStr">
        <is>
          <t>78973750</t>
        </is>
      </c>
    </row>
    <row r="520">
      <c r="A520" t="inlineStr">
        <is>
          <t>YGM5</t>
        </is>
      </c>
      <c r="B520" t="inlineStr">
        <is>
          <t>0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28575424</t>
        </is>
      </c>
      <c r="Q520" t="inlineStr">
        <is>
          <t>28575424</t>
        </is>
      </c>
    </row>
    <row r="521">
      <c r="A521" t="inlineStr">
        <is>
          <t>YGM7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41937016</t>
        </is>
      </c>
      <c r="Q521" t="inlineStr">
        <is>
          <t>41937016</t>
        </is>
      </c>
    </row>
    <row r="522">
      <c r="A522" t="inlineStr">
        <is>
          <t>YGN3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54675875</t>
        </is>
      </c>
      <c r="Q522" t="inlineStr">
        <is>
          <t>54675875</t>
        </is>
      </c>
    </row>
    <row r="523">
      <c r="A523" t="inlineStr">
        <is>
          <t>YGN6</t>
        </is>
      </c>
      <c r="B523" t="inlineStr">
        <is>
          <t>0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22175803</t>
        </is>
      </c>
      <c r="Q523" t="inlineStr">
        <is>
          <t>22175803</t>
        </is>
      </c>
    </row>
    <row r="524">
      <c r="A524" t="inlineStr">
        <is>
          <t>YGN8</t>
        </is>
      </c>
      <c r="B524" t="inlineStr">
        <is>
          <t>0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200000000</t>
        </is>
      </c>
      <c r="Q524" t="inlineStr">
        <is>
          <t>200000000</t>
        </is>
      </c>
    </row>
    <row r="525">
      <c r="A525" t="inlineStr">
        <is>
          <t>YGP5</t>
        </is>
      </c>
      <c r="B525" t="inlineStr">
        <is>
          <t>0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80000000</t>
        </is>
      </c>
      <c r="Q525" t="inlineStr">
        <is>
          <t>80000000</t>
        </is>
      </c>
    </row>
    <row r="526">
      <c r="A526" t="inlineStr">
        <is>
          <t>YGP7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600000000</t>
        </is>
      </c>
      <c r="Q526" t="inlineStr">
        <is>
          <t>600000000</t>
        </is>
      </c>
    </row>
    <row r="527">
      <c r="A527" t="inlineStr">
        <is>
          <t>YGQ2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3000000</t>
        </is>
      </c>
      <c r="Q527" t="inlineStr">
        <is>
          <t>3000000</t>
        </is>
      </c>
    </row>
    <row r="528">
      <c r="A528" t="inlineStr">
        <is>
          <t>YGR2</t>
        </is>
      </c>
      <c r="B528" t="inlineStr">
        <is>
          <t>0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4000000</t>
        </is>
      </c>
      <c r="Q528" t="inlineStr">
        <is>
          <t>4000000</t>
        </is>
      </c>
    </row>
    <row r="529">
      <c r="A529" t="inlineStr">
        <is>
          <t>YGR3</t>
        </is>
      </c>
      <c r="B529" t="inlineStr">
        <is>
          <t>0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20000000</t>
        </is>
      </c>
      <c r="Q529" t="inlineStr">
        <is>
          <t>20000000</t>
        </is>
      </c>
    </row>
    <row r="530">
      <c r="A530" t="inlineStr">
        <is>
          <t>YGR9</t>
        </is>
      </c>
      <c r="B530" t="inlineStr">
        <is>
          <t>0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23191320</t>
        </is>
      </c>
      <c r="Q530" t="inlineStr">
        <is>
          <t>23191320</t>
        </is>
      </c>
    </row>
    <row r="531">
      <c r="A531" t="inlineStr">
        <is>
          <t>YGS2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10000000</t>
        </is>
      </c>
      <c r="Q531" t="inlineStr">
        <is>
          <t>10000000</t>
        </is>
      </c>
    </row>
    <row r="532">
      <c r="A532" t="inlineStr">
        <is>
          <t>YGS5</t>
        </is>
      </c>
      <c r="B532" t="inlineStr">
        <is>
          <t>0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6065000</t>
        </is>
      </c>
      <c r="Q532" t="inlineStr">
        <is>
          <t>6065000</t>
        </is>
      </c>
    </row>
    <row r="533">
      <c r="A533" t="inlineStr">
        <is>
          <t>YGS5AA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437500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437500</t>
        </is>
      </c>
    </row>
    <row r="534">
      <c r="A534" t="inlineStr">
        <is>
          <t>YGS6</t>
        </is>
      </c>
      <c r="B534" t="inlineStr">
        <is>
          <t>0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7008000</t>
        </is>
      </c>
      <c r="Q534" t="inlineStr">
        <is>
          <t>7008000</t>
        </is>
      </c>
    </row>
    <row r="535">
      <c r="A535" t="inlineStr">
        <is>
          <t>YGS8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6188763</t>
        </is>
      </c>
      <c r="Q535" t="inlineStr">
        <is>
          <t>6188763</t>
        </is>
      </c>
    </row>
    <row r="536">
      <c r="A536" t="inlineStr">
        <is>
          <t>YGS9</t>
        </is>
      </c>
      <c r="B536" t="inlineStr">
        <is>
          <t>0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59437632</t>
        </is>
      </c>
      <c r="Q536" t="inlineStr">
        <is>
          <t>59437632</t>
        </is>
      </c>
    </row>
    <row r="537">
      <c r="A537" t="inlineStr">
        <is>
          <t>YGT1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10009000</t>
        </is>
      </c>
      <c r="Q537" t="inlineStr">
        <is>
          <t>10009000</t>
        </is>
      </c>
    </row>
    <row r="538">
      <c r="A538" t="inlineStr">
        <is>
          <t>YGT5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61047000</t>
        </is>
      </c>
      <c r="Q538" t="inlineStr">
        <is>
          <t>61047000</t>
        </is>
      </c>
    </row>
    <row r="539">
      <c r="A539" t="inlineStr">
        <is>
          <t>YGT6</t>
        </is>
      </c>
      <c r="B539" t="inlineStr">
        <is>
          <t>0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53640500</t>
        </is>
      </c>
      <c r="Q539" t="inlineStr">
        <is>
          <t>53640500</t>
        </is>
      </c>
    </row>
    <row r="540">
      <c r="A540" t="inlineStr">
        <is>
          <t>YGU3</t>
        </is>
      </c>
      <c r="B540" t="inlineStr">
        <is>
          <t>0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300000000</t>
        </is>
      </c>
      <c r="Q540" t="inlineStr">
        <is>
          <t>300000000</t>
        </is>
      </c>
    </row>
    <row r="541">
      <c r="A541" t="inlineStr">
        <is>
          <t>YGU7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4898695</t>
        </is>
      </c>
      <c r="Q541" t="inlineStr">
        <is>
          <t>4898695</t>
        </is>
      </c>
    </row>
    <row r="542">
      <c r="A542" t="inlineStr">
        <is>
          <t>YGU8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4788000</t>
        </is>
      </c>
      <c r="Q542" t="inlineStr">
        <is>
          <t>4788000</t>
        </is>
      </c>
    </row>
    <row r="543">
      <c r="A543" t="inlineStr">
        <is>
          <t>YGV3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18050000</t>
        </is>
      </c>
      <c r="Q543" t="inlineStr">
        <is>
          <t>18050000</t>
        </is>
      </c>
    </row>
    <row r="544">
      <c r="A544" t="inlineStr">
        <is>
          <t>YGV7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6000000</t>
        </is>
      </c>
      <c r="Q544" t="inlineStr">
        <is>
          <t>6000000</t>
        </is>
      </c>
    </row>
    <row r="545">
      <c r="A545" t="inlineStr">
        <is>
          <t>YHA5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194563302</t>
        </is>
      </c>
      <c r="Q545" t="inlineStr">
        <is>
          <t>194563302</t>
        </is>
      </c>
    </row>
    <row r="546">
      <c r="A546" t="inlineStr">
        <is>
          <t>YHA7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11308000</t>
        </is>
      </c>
      <c r="Q546" t="inlineStr">
        <is>
          <t>11308000</t>
        </is>
      </c>
    </row>
    <row r="547">
      <c r="A547" t="inlineStr">
        <is>
          <t>YHA9O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38007675</t>
        </is>
      </c>
      <c r="Q547" t="inlineStr">
        <is>
          <t>38007675</t>
        </is>
      </c>
    </row>
    <row r="548">
      <c r="A548" t="inlineStr">
        <is>
          <t>YHB2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18192198</t>
        </is>
      </c>
      <c r="Q548" t="inlineStr">
        <is>
          <t>18192198</t>
        </is>
      </c>
    </row>
    <row r="549">
      <c r="A549" t="inlineStr">
        <is>
          <t>YHB4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34716000</t>
        </is>
      </c>
      <c r="Q549" t="inlineStr">
        <is>
          <t>34716000</t>
        </is>
      </c>
    </row>
    <row r="550">
      <c r="A550" t="inlineStr">
        <is>
          <t>YHB7</t>
        </is>
      </c>
      <c r="B550" t="inlineStr">
        <is>
          <t>0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10000000</t>
        </is>
      </c>
      <c r="Q550" t="inlineStr">
        <is>
          <t>10000000</t>
        </is>
      </c>
    </row>
    <row r="551">
      <c r="A551" t="inlineStr">
        <is>
          <t>YHB8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17848705</t>
        </is>
      </c>
      <c r="Q551" t="inlineStr">
        <is>
          <t>17848705</t>
        </is>
      </c>
    </row>
    <row r="552">
      <c r="A552" t="inlineStr">
        <is>
          <t>YHC2</t>
        </is>
      </c>
      <c r="B552" t="inlineStr">
        <is>
          <t>0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172635000</t>
        </is>
      </c>
      <c r="Q552" t="inlineStr">
        <is>
          <t>172635000</t>
        </is>
      </c>
    </row>
    <row r="553">
      <c r="A553" t="inlineStr">
        <is>
          <t>YHC7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20630325</t>
        </is>
      </c>
      <c r="Q553" t="inlineStr">
        <is>
          <t>20630325</t>
        </is>
      </c>
    </row>
    <row r="554">
      <c r="A554" t="inlineStr">
        <is>
          <t>YHD1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8503492</t>
        </is>
      </c>
      <c r="Q554" t="inlineStr">
        <is>
          <t>8503492</t>
        </is>
      </c>
    </row>
    <row r="555">
      <c r="A555" t="inlineStr">
        <is>
          <t>YHD3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151868752</t>
        </is>
      </c>
      <c r="Q555" t="inlineStr">
        <is>
          <t>151868752</t>
        </is>
      </c>
    </row>
    <row r="556">
      <c r="A556" t="inlineStr">
        <is>
          <t>YHD4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14447252</t>
        </is>
      </c>
      <c r="Q556" t="inlineStr">
        <is>
          <t>14447252</t>
        </is>
      </c>
    </row>
    <row r="557">
      <c r="A557" t="inlineStr">
        <is>
          <t>YHD5</t>
        </is>
      </c>
      <c r="B557" t="inlineStr">
        <is>
          <t>0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34500000</t>
        </is>
      </c>
      <c r="Q557" t="inlineStr">
        <is>
          <t>34500000</t>
        </is>
      </c>
    </row>
    <row r="558">
      <c r="A558" t="inlineStr">
        <is>
          <t>YHD6</t>
        </is>
      </c>
      <c r="B558" t="inlineStr">
        <is>
          <t>0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6000000</t>
        </is>
      </c>
      <c r="Q558" t="inlineStr">
        <is>
          <t>6000000</t>
        </is>
      </c>
    </row>
    <row r="559">
      <c r="A559" t="inlineStr">
        <is>
          <t>YHD8</t>
        </is>
      </c>
      <c r="B559" t="inlineStr">
        <is>
          <t>0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7019910</t>
        </is>
      </c>
      <c r="Q559" t="inlineStr">
        <is>
          <t>7019910</t>
        </is>
      </c>
    </row>
    <row r="560">
      <c r="A560" t="inlineStr">
        <is>
          <t>YHD9</t>
        </is>
      </c>
      <c r="B560" t="inlineStr">
        <is>
          <t>0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1667647</t>
        </is>
      </c>
      <c r="Q560" t="inlineStr">
        <is>
          <t>1667647</t>
        </is>
      </c>
    </row>
    <row r="561">
      <c r="A561" t="inlineStr">
        <is>
          <t>YHE1</t>
        </is>
      </c>
      <c r="B561" t="inlineStr">
        <is>
          <t>0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30000000</t>
        </is>
      </c>
      <c r="Q561" t="inlineStr">
        <is>
          <t>30000000</t>
        </is>
      </c>
    </row>
    <row r="562">
      <c r="A562" t="inlineStr">
        <is>
          <t>YHE4</t>
        </is>
      </c>
      <c r="B562" t="inlineStr">
        <is>
          <t>0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6850000</t>
        </is>
      </c>
      <c r="Q562" t="inlineStr">
        <is>
          <t>6850000</t>
        </is>
      </c>
    </row>
    <row r="563">
      <c r="A563" t="inlineStr">
        <is>
          <t>YHE5</t>
        </is>
      </c>
      <c r="B563" t="inlineStr">
        <is>
          <t>0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56142869</t>
        </is>
      </c>
      <c r="Q563" t="inlineStr">
        <is>
          <t>56142869</t>
        </is>
      </c>
    </row>
    <row r="564">
      <c r="A564" t="inlineStr">
        <is>
          <t>YHF4</t>
        </is>
      </c>
      <c r="B564" t="inlineStr">
        <is>
          <t>0</t>
        </is>
      </c>
      <c r="C564" t="inlineStr">
        <is>
          <t>14300</t>
        </is>
      </c>
      <c r="D564" t="inlineStr">
        <is>
          <t>9000</t>
        </is>
      </c>
      <c r="E564" t="inlineStr">
        <is>
          <t>30000</t>
        </is>
      </c>
      <c r="F564" t="inlineStr">
        <is>
          <t>36800</t>
        </is>
      </c>
      <c r="G564" t="inlineStr">
        <is>
          <t>225000</t>
        </is>
      </c>
      <c r="H564" t="inlineStr">
        <is>
          <t>190000</t>
        </is>
      </c>
      <c r="I564" t="inlineStr">
        <is>
          <t>183000</t>
        </is>
      </c>
      <c r="J564" t="inlineStr">
        <is>
          <t>290000</t>
        </is>
      </c>
      <c r="K564" t="inlineStr">
        <is>
          <t>381000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38690000</t>
        </is>
      </c>
      <c r="Q564" t="inlineStr">
        <is>
          <t>40049100</t>
        </is>
      </c>
    </row>
    <row r="565">
      <c r="A565" t="inlineStr">
        <is>
          <t>YHF9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3350000</t>
        </is>
      </c>
      <c r="Q565" t="inlineStr">
        <is>
          <t>3350000</t>
        </is>
      </c>
    </row>
    <row r="566">
      <c r="A566" t="inlineStr">
        <is>
          <t>YHG1</t>
        </is>
      </c>
      <c r="B566" t="inlineStr">
        <is>
          <t>0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27514706</t>
        </is>
      </c>
      <c r="Q566" t="inlineStr">
        <is>
          <t>27514706</t>
        </is>
      </c>
    </row>
    <row r="567">
      <c r="A567" t="inlineStr">
        <is>
          <t>YHG4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14194594</t>
        </is>
      </c>
      <c r="Q567" t="inlineStr">
        <is>
          <t>14194594</t>
        </is>
      </c>
    </row>
    <row r="568">
      <c r="A568" t="inlineStr">
        <is>
          <t>YHG5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130529137</t>
        </is>
      </c>
      <c r="Q568" t="inlineStr">
        <is>
          <t>130529137</t>
        </is>
      </c>
    </row>
    <row r="569">
      <c r="A569" t="inlineStr">
        <is>
          <t>YHG5AA</t>
        </is>
      </c>
      <c r="B569" t="inlineStr">
        <is>
          <t>0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24564339</t>
        </is>
      </c>
      <c r="Q569" t="inlineStr">
        <is>
          <t>24564339</t>
        </is>
      </c>
    </row>
    <row r="570">
      <c r="A570" t="inlineStr">
        <is>
          <t>YHG6</t>
        </is>
      </c>
      <c r="B570" t="inlineStr">
        <is>
          <t>0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27135568</t>
        </is>
      </c>
      <c r="Q570" t="inlineStr">
        <is>
          <t>27135568</t>
        </is>
      </c>
    </row>
    <row r="571">
      <c r="A571" t="inlineStr">
        <is>
          <t>YHG8</t>
        </is>
      </c>
      <c r="B571" t="inlineStr">
        <is>
          <t>0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9461256</t>
        </is>
      </c>
      <c r="Q571" t="inlineStr">
        <is>
          <t>9461256</t>
        </is>
      </c>
    </row>
    <row r="572">
      <c r="A572" t="inlineStr">
        <is>
          <t>YHH1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147350000</t>
        </is>
      </c>
      <c r="Q572" t="inlineStr">
        <is>
          <t>147350000</t>
        </is>
      </c>
    </row>
    <row r="573">
      <c r="A573" t="inlineStr">
        <is>
          <t>YHH7</t>
        </is>
      </c>
      <c r="B573" t="inlineStr">
        <is>
          <t>0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37368000</t>
        </is>
      </c>
      <c r="Q573" t="inlineStr">
        <is>
          <t>37368000</t>
        </is>
      </c>
    </row>
    <row r="574">
      <c r="A574" t="inlineStr">
        <is>
          <t>YHH8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13300000</t>
        </is>
      </c>
      <c r="Q574" t="inlineStr">
        <is>
          <t>13300000</t>
        </is>
      </c>
    </row>
    <row r="575">
      <c r="A575" t="inlineStr">
        <is>
          <t>YHJ8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5600000</t>
        </is>
      </c>
      <c r="Q575" t="inlineStr">
        <is>
          <t>5600000</t>
        </is>
      </c>
    </row>
    <row r="576">
      <c r="A576" t="inlineStr">
        <is>
          <t>YHJ9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11600000</t>
        </is>
      </c>
      <c r="Q576" t="inlineStr">
        <is>
          <t>11600000</t>
        </is>
      </c>
    </row>
    <row r="577">
      <c r="A577" t="inlineStr">
        <is>
          <t>YHK1</t>
        </is>
      </c>
      <c r="B577" t="inlineStr">
        <is>
          <t>0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500000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500000</t>
        </is>
      </c>
    </row>
    <row r="578">
      <c r="A578" t="inlineStr">
        <is>
          <t>YHK3</t>
        </is>
      </c>
      <c r="B578" t="inlineStr">
        <is>
          <t>0</t>
        </is>
      </c>
      <c r="C578" t="inlineStr">
        <is>
          <t>0</t>
        </is>
      </c>
      <c r="D578" t="inlineStr">
        <is>
          <t>10000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1000000</t>
        </is>
      </c>
      <c r="P578" t="inlineStr">
        <is>
          <t>56709166</t>
        </is>
      </c>
      <c r="Q578" t="inlineStr">
        <is>
          <t>57719166</t>
        </is>
      </c>
    </row>
    <row r="579">
      <c r="A579" t="inlineStr">
        <is>
          <t>YHK8</t>
        </is>
      </c>
      <c r="B579" t="inlineStr">
        <is>
          <t>0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30831137</t>
        </is>
      </c>
      <c r="Q579" t="inlineStr">
        <is>
          <t>30831137</t>
        </is>
      </c>
    </row>
    <row r="580">
      <c r="A580" t="inlineStr">
        <is>
          <t>YHK9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7880000</t>
        </is>
      </c>
      <c r="Q580" t="inlineStr">
        <is>
          <t>7880000</t>
        </is>
      </c>
    </row>
    <row r="581">
      <c r="A581" t="inlineStr">
        <is>
          <t>YHL1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7307968</t>
        </is>
      </c>
      <c r="Q581" t="inlineStr">
        <is>
          <t>7307968</t>
        </is>
      </c>
    </row>
    <row r="582">
      <c r="A582" t="inlineStr">
        <is>
          <t>YHL2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5557418</t>
        </is>
      </c>
      <c r="Q582" t="inlineStr">
        <is>
          <t>5557418</t>
        </is>
      </c>
    </row>
    <row r="583">
      <c r="A583" t="inlineStr">
        <is>
          <t>YHL4</t>
        </is>
      </c>
      <c r="B583" t="inlineStr">
        <is>
          <t>0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4250000</t>
        </is>
      </c>
      <c r="Q583" t="inlineStr">
        <is>
          <t>4250000</t>
        </is>
      </c>
    </row>
    <row r="584">
      <c r="A584" t="inlineStr">
        <is>
          <t>YHL5</t>
        </is>
      </c>
      <c r="B584" t="inlineStr">
        <is>
          <t>0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50000000</t>
        </is>
      </c>
      <c r="Q584" t="inlineStr">
        <is>
          <t>50000000</t>
        </is>
      </c>
    </row>
    <row r="585">
      <c r="A585" t="inlineStr">
        <is>
          <t>YHL5AA</t>
        </is>
      </c>
      <c r="B585" t="inlineStr">
        <is>
          <t>0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4752710</t>
        </is>
      </c>
      <c r="Q585" t="inlineStr">
        <is>
          <t>4752710</t>
        </is>
      </c>
    </row>
    <row r="586">
      <c r="A586" t="inlineStr">
        <is>
          <t>YHL9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17500000</t>
        </is>
      </c>
      <c r="Q586" t="inlineStr">
        <is>
          <t>17500000</t>
        </is>
      </c>
    </row>
    <row r="587">
      <c r="A587" t="inlineStr">
        <is>
          <t>YHM2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5275200</t>
        </is>
      </c>
      <c r="Q587" t="inlineStr">
        <is>
          <t>5275200</t>
        </is>
      </c>
    </row>
    <row r="588">
      <c r="A588" t="inlineStr">
        <is>
          <t>YHM2AA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150000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150000</t>
        </is>
      </c>
    </row>
    <row r="589">
      <c r="A589" t="inlineStr">
        <is>
          <t>YHN3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21988089</t>
        </is>
      </c>
      <c r="Q589" t="inlineStr">
        <is>
          <t>21988089</t>
        </is>
      </c>
    </row>
    <row r="590">
      <c r="A590" t="inlineStr">
        <is>
          <t>YHN6</t>
        </is>
      </c>
      <c r="B590" t="inlineStr">
        <is>
          <t>0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33007388</t>
        </is>
      </c>
      <c r="Q590" t="inlineStr">
        <is>
          <t>33007388</t>
        </is>
      </c>
    </row>
    <row r="591">
      <c r="A591" t="inlineStr">
        <is>
          <t>YHP3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23800000</t>
        </is>
      </c>
      <c r="Q591" t="inlineStr">
        <is>
          <t>23800000</t>
        </is>
      </c>
    </row>
    <row r="592">
      <c r="A592" t="inlineStr">
        <is>
          <t>YHP5</t>
        </is>
      </c>
      <c r="B592" t="inlineStr">
        <is>
          <t>0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2009840</t>
        </is>
      </c>
      <c r="Q592" t="inlineStr">
        <is>
          <t>2009840</t>
        </is>
      </c>
    </row>
    <row r="593">
      <c r="A593" t="inlineStr">
        <is>
          <t>YHP6</t>
        </is>
      </c>
      <c r="B593" t="inlineStr">
        <is>
          <t>222</t>
        </is>
      </c>
      <c r="C593" t="inlineStr">
        <is>
          <t>4431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391722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44190985</t>
        </is>
      </c>
      <c r="Q593" t="inlineStr">
        <is>
          <t>44587360</t>
        </is>
      </c>
    </row>
    <row r="594">
      <c r="A594" t="inlineStr">
        <is>
          <t>YHQ2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6704112</t>
        </is>
      </c>
      <c r="Q594" t="inlineStr">
        <is>
          <t>6704112</t>
        </is>
      </c>
    </row>
    <row r="595">
      <c r="A595" t="inlineStr">
        <is>
          <t>YHQ4</t>
        </is>
      </c>
      <c r="B595" t="inlineStr">
        <is>
          <t>0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475800</t>
        </is>
      </c>
      <c r="N595" t="inlineStr">
        <is>
          <t>0</t>
        </is>
      </c>
      <c r="O595" t="inlineStr">
        <is>
          <t>0</t>
        </is>
      </c>
      <c r="P595" t="inlineStr">
        <is>
          <t>33125437</t>
        </is>
      </c>
      <c r="Q595" t="inlineStr">
        <is>
          <t>33601237</t>
        </is>
      </c>
    </row>
    <row r="596">
      <c r="A596" t="inlineStr">
        <is>
          <t>YHQ6</t>
        </is>
      </c>
      <c r="B596" t="inlineStr">
        <is>
          <t>0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31680036</t>
        </is>
      </c>
      <c r="Q596" t="inlineStr">
        <is>
          <t>31680036</t>
        </is>
      </c>
    </row>
    <row r="597">
      <c r="A597" t="inlineStr">
        <is>
          <t>YHQ8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22575000</t>
        </is>
      </c>
      <c r="Q597" t="inlineStr">
        <is>
          <t>22575000</t>
        </is>
      </c>
    </row>
    <row r="598">
      <c r="A598" t="inlineStr">
        <is>
          <t>YHQ8AA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4795000</t>
        </is>
      </c>
      <c r="Q598" t="inlineStr">
        <is>
          <t>4795000</t>
        </is>
      </c>
    </row>
    <row r="599">
      <c r="A599" t="inlineStr">
        <is>
          <t>YHQ9</t>
        </is>
      </c>
      <c r="B599" t="inlineStr">
        <is>
          <t>0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3460000</t>
        </is>
      </c>
      <c r="Q599" t="inlineStr">
        <is>
          <t>3460000</t>
        </is>
      </c>
    </row>
    <row r="600">
      <c r="A600" t="inlineStr">
        <is>
          <t>YHR6</t>
        </is>
      </c>
      <c r="B600" t="inlineStr">
        <is>
          <t>0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20300000</t>
        </is>
      </c>
      <c r="Q600" t="inlineStr">
        <is>
          <t>20300000</t>
        </is>
      </c>
    </row>
    <row r="601">
      <c r="A601" t="inlineStr">
        <is>
          <t>YHR7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147500028</t>
        </is>
      </c>
      <c r="Q601" t="inlineStr">
        <is>
          <t>147500028</t>
        </is>
      </c>
    </row>
    <row r="602">
      <c r="A602" t="inlineStr">
        <is>
          <t>YHR8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53921000</t>
        </is>
      </c>
      <c r="Q602" t="inlineStr">
        <is>
          <t>53921000</t>
        </is>
      </c>
    </row>
    <row r="603">
      <c r="A603" t="inlineStr">
        <is>
          <t>YHR9</t>
        </is>
      </c>
      <c r="B603" t="inlineStr">
        <is>
          <t>0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53025000</t>
        </is>
      </c>
      <c r="Q603" t="inlineStr">
        <is>
          <t>53025000</t>
        </is>
      </c>
    </row>
    <row r="604">
      <c r="A604" t="inlineStr">
        <is>
          <t>YHS5</t>
        </is>
      </c>
      <c r="B604" t="inlineStr">
        <is>
          <t>0</t>
        </is>
      </c>
      <c r="C604" t="inlineStr">
        <is>
          <t>3843</t>
        </is>
      </c>
      <c r="D604" t="inlineStr">
        <is>
          <t>10325</t>
        </is>
      </c>
      <c r="E604" t="inlineStr">
        <is>
          <t>12823</t>
        </is>
      </c>
      <c r="F604" t="inlineStr">
        <is>
          <t>19109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20744795</t>
        </is>
      </c>
      <c r="Q604" t="inlineStr">
        <is>
          <t>20790895</t>
        </is>
      </c>
    </row>
    <row r="605">
      <c r="A605" t="inlineStr">
        <is>
          <t>YHS6</t>
        </is>
      </c>
      <c r="B605" t="inlineStr">
        <is>
          <t>0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34604143</t>
        </is>
      </c>
      <c r="Q605" t="inlineStr">
        <is>
          <t>34604143</t>
        </is>
      </c>
    </row>
    <row r="606">
      <c r="A606" t="inlineStr">
        <is>
          <t>YHS7</t>
        </is>
      </c>
      <c r="B606" t="inlineStr">
        <is>
          <t>0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1104166</t>
        </is>
      </c>
      <c r="Q606" t="inlineStr">
        <is>
          <t>1104166</t>
        </is>
      </c>
    </row>
    <row r="607">
      <c r="A607" t="inlineStr">
        <is>
          <t>YHS7AA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415000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415000</t>
        </is>
      </c>
    </row>
    <row r="608">
      <c r="A608" t="inlineStr">
        <is>
          <t>YHS7AB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62585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62585</t>
        </is>
      </c>
    </row>
    <row r="609">
      <c r="A609" t="inlineStr">
        <is>
          <t>YHS8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24110000</t>
        </is>
      </c>
      <c r="Q609" t="inlineStr">
        <is>
          <t>24110000</t>
        </is>
      </c>
    </row>
    <row r="610">
      <c r="A610" t="inlineStr">
        <is>
          <t>YHS9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20347059</t>
        </is>
      </c>
      <c r="Q610" t="inlineStr">
        <is>
          <t>20347059</t>
        </is>
      </c>
    </row>
    <row r="611">
      <c r="A611" t="inlineStr">
        <is>
          <t>YHT1</t>
        </is>
      </c>
      <c r="B611" t="inlineStr">
        <is>
          <t>0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9100000</t>
        </is>
      </c>
      <c r="Q611" t="inlineStr">
        <is>
          <t>9100000</t>
        </is>
      </c>
    </row>
    <row r="612">
      <c r="A612" t="inlineStr">
        <is>
          <t>YHT2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16590000</t>
        </is>
      </c>
      <c r="Q612" t="inlineStr">
        <is>
          <t>16590000</t>
        </is>
      </c>
    </row>
    <row r="613">
      <c r="A613" t="inlineStr">
        <is>
          <t>YHT4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30145637</t>
        </is>
      </c>
      <c r="Q613" t="inlineStr">
        <is>
          <t>30145637</t>
        </is>
      </c>
    </row>
    <row r="614">
      <c r="A614" t="inlineStr">
        <is>
          <t>YHT7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268840332</t>
        </is>
      </c>
      <c r="Q614" t="inlineStr">
        <is>
          <t>268840332</t>
        </is>
      </c>
    </row>
    <row r="615">
      <c r="A615" t="inlineStr">
        <is>
          <t>YHT8</t>
        </is>
      </c>
      <c r="B615" t="inlineStr">
        <is>
          <t>0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80000000</t>
        </is>
      </c>
      <c r="Q615" t="inlineStr">
        <is>
          <t>80000000</t>
        </is>
      </c>
    </row>
    <row r="616">
      <c r="A616" t="inlineStr">
        <is>
          <t>YHT9</t>
        </is>
      </c>
      <c r="B616" t="inlineStr">
        <is>
          <t>0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280000000</t>
        </is>
      </c>
      <c r="Q616" t="inlineStr">
        <is>
          <t>280000000</t>
        </is>
      </c>
    </row>
    <row r="617">
      <c r="A617" t="inlineStr">
        <is>
          <t>YHU2</t>
        </is>
      </c>
      <c r="B617" t="inlineStr">
        <is>
          <t>0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120780000</t>
        </is>
      </c>
      <c r="Q617" t="inlineStr">
        <is>
          <t>120780000</t>
        </is>
      </c>
    </row>
    <row r="618">
      <c r="A618" t="inlineStr">
        <is>
          <t>YHU4</t>
        </is>
      </c>
      <c r="B618" t="inlineStr">
        <is>
          <t>3900</t>
        </is>
      </c>
      <c r="C618" t="inlineStr">
        <is>
          <t>453050</t>
        </is>
      </c>
      <c r="D618" t="inlineStr">
        <is>
          <t>837370</t>
        </is>
      </c>
      <c r="E618" t="inlineStr">
        <is>
          <t>1317580</t>
        </is>
      </c>
      <c r="F618" t="inlineStr">
        <is>
          <t>961500</t>
        </is>
      </c>
      <c r="G618" t="inlineStr">
        <is>
          <t>544500</t>
        </is>
      </c>
      <c r="H618" t="inlineStr">
        <is>
          <t>825000</t>
        </is>
      </c>
      <c r="I618" t="inlineStr">
        <is>
          <t>620000</t>
        </is>
      </c>
      <c r="J618" t="inlineStr">
        <is>
          <t>1918400</t>
        </is>
      </c>
      <c r="K618" t="inlineStr">
        <is>
          <t>1924952</t>
        </is>
      </c>
      <c r="L618" t="inlineStr">
        <is>
          <t>1262960</t>
        </is>
      </c>
      <c r="M618" t="inlineStr">
        <is>
          <t>1320000</t>
        </is>
      </c>
      <c r="N618" t="inlineStr">
        <is>
          <t>0</t>
        </is>
      </c>
      <c r="O618" t="inlineStr">
        <is>
          <t>0</t>
        </is>
      </c>
      <c r="P618" t="inlineStr">
        <is>
          <t>220700388</t>
        </is>
      </c>
      <c r="Q618" t="inlineStr">
        <is>
          <t>232689600</t>
        </is>
      </c>
    </row>
    <row r="619">
      <c r="A619" t="inlineStr">
        <is>
          <t>YHU5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13300000</t>
        </is>
      </c>
      <c r="Q619" t="inlineStr">
        <is>
          <t>13300000</t>
        </is>
      </c>
    </row>
    <row r="620">
      <c r="A620" t="inlineStr">
        <is>
          <t>YHU6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120000000</t>
        </is>
      </c>
      <c r="Q620" t="inlineStr">
        <is>
          <t>120000000</t>
        </is>
      </c>
    </row>
    <row r="621">
      <c r="A621" t="inlineStr">
        <is>
          <t>YHV1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14000000</t>
        </is>
      </c>
      <c r="Q621" t="inlineStr">
        <is>
          <t>14000000</t>
        </is>
      </c>
    </row>
    <row r="622">
      <c r="A622" t="inlineStr">
        <is>
          <t>YHV4</t>
        </is>
      </c>
      <c r="B622" t="inlineStr">
        <is>
          <t>0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25580000</t>
        </is>
      </c>
      <c r="Q622" t="inlineStr">
        <is>
          <t>25580000</t>
        </is>
      </c>
    </row>
    <row r="623">
      <c r="A623" t="inlineStr">
        <is>
          <t>YHV6</t>
        </is>
      </c>
      <c r="B623" t="inlineStr">
        <is>
          <t>0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53000000</t>
        </is>
      </c>
      <c r="Q623" t="inlineStr">
        <is>
          <t>53000000</t>
        </is>
      </c>
    </row>
    <row r="624">
      <c r="A624" t="inlineStr">
        <is>
          <t>YHV7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100000000</t>
        </is>
      </c>
      <c r="Q624" t="inlineStr">
        <is>
          <t>100000000</t>
        </is>
      </c>
    </row>
    <row r="625">
      <c r="A625" t="inlineStr">
        <is>
          <t>YHV8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6037463</t>
        </is>
      </c>
      <c r="Q625" t="inlineStr">
        <is>
          <t>6037463</t>
        </is>
      </c>
    </row>
    <row r="626">
      <c r="A626" t="inlineStr">
        <is>
          <t>YHV9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76000000</t>
        </is>
      </c>
      <c r="Q626" t="inlineStr">
        <is>
          <t>76000000</t>
        </is>
      </c>
    </row>
    <row r="627">
      <c r="A627" t="inlineStr">
        <is>
          <t>YJA1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4500000</t>
        </is>
      </c>
      <c r="Q627" t="inlineStr">
        <is>
          <t>4500000</t>
        </is>
      </c>
    </row>
    <row r="628">
      <c r="A628" t="inlineStr">
        <is>
          <t>YJA2</t>
        </is>
      </c>
      <c r="B628" t="inlineStr">
        <is>
          <t>0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14010000</t>
        </is>
      </c>
      <c r="Q628" t="inlineStr">
        <is>
          <t>14010000</t>
        </is>
      </c>
    </row>
    <row r="629">
      <c r="A629" t="inlineStr">
        <is>
          <t>YJA6</t>
        </is>
      </c>
      <c r="B629" t="inlineStr">
        <is>
          <t>0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230300000</t>
        </is>
      </c>
      <c r="Q629" t="inlineStr">
        <is>
          <t>230300000</t>
        </is>
      </c>
    </row>
    <row r="630">
      <c r="A630" t="inlineStr">
        <is>
          <t>YJB1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13964141</t>
        </is>
      </c>
      <c r="Q630" t="inlineStr">
        <is>
          <t>13964141</t>
        </is>
      </c>
    </row>
    <row r="631">
      <c r="A631" t="inlineStr">
        <is>
          <t>YJB4</t>
        </is>
      </c>
      <c r="B631" t="inlineStr">
        <is>
          <t>0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1000000</t>
        </is>
      </c>
      <c r="P631" t="inlineStr">
        <is>
          <t>0</t>
        </is>
      </c>
      <c r="Q631" t="inlineStr">
        <is>
          <t>1000000</t>
        </is>
      </c>
    </row>
    <row r="632">
      <c r="A632" t="inlineStr">
        <is>
          <t>YJB5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451000</t>
        </is>
      </c>
      <c r="N632" t="inlineStr">
        <is>
          <t>0</t>
        </is>
      </c>
      <c r="O632" t="inlineStr">
        <is>
          <t>0</t>
        </is>
      </c>
      <c r="P632" t="inlineStr">
        <is>
          <t>21887495</t>
        </is>
      </c>
      <c r="Q632" t="inlineStr">
        <is>
          <t>22338495</t>
        </is>
      </c>
    </row>
    <row r="633">
      <c r="A633" t="inlineStr">
        <is>
          <t>YJB6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26636411</t>
        </is>
      </c>
      <c r="Q633" t="inlineStr">
        <is>
          <t>26636411</t>
        </is>
      </c>
    </row>
    <row r="634">
      <c r="A634" t="inlineStr">
        <is>
          <t>YJB8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15975000</t>
        </is>
      </c>
      <c r="Q634" t="inlineStr">
        <is>
          <t>15975000</t>
        </is>
      </c>
    </row>
    <row r="635">
      <c r="A635" t="inlineStr">
        <is>
          <t>YJB9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20914390</t>
        </is>
      </c>
      <c r="Q635" t="inlineStr">
        <is>
          <t>20914390</t>
        </is>
      </c>
    </row>
    <row r="636">
      <c r="A636" t="inlineStr">
        <is>
          <t>YJC3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881107</t>
        </is>
      </c>
      <c r="P636" t="inlineStr">
        <is>
          <t>0</t>
        </is>
      </c>
      <c r="Q636" t="inlineStr">
        <is>
          <t>881107</t>
        </is>
      </c>
    </row>
    <row r="637">
      <c r="A637" t="inlineStr">
        <is>
          <t>YJC4</t>
        </is>
      </c>
      <c r="B637" t="inlineStr">
        <is>
          <t>0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33941000</t>
        </is>
      </c>
      <c r="Q637" t="inlineStr">
        <is>
          <t>33941000</t>
        </is>
      </c>
    </row>
    <row r="638">
      <c r="A638" t="inlineStr">
        <is>
          <t>YJC8</t>
        </is>
      </c>
      <c r="B638" t="inlineStr">
        <is>
          <t>0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27875000</t>
        </is>
      </c>
      <c r="Q638" t="inlineStr">
        <is>
          <t>27875000</t>
        </is>
      </c>
    </row>
    <row r="639">
      <c r="A639" t="inlineStr">
        <is>
          <t>YJD1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8895944</t>
        </is>
      </c>
      <c r="Q639" t="inlineStr">
        <is>
          <t>8895944</t>
        </is>
      </c>
    </row>
    <row r="640">
      <c r="A640" t="inlineStr">
        <is>
          <t>YJD2</t>
        </is>
      </c>
      <c r="B640" t="inlineStr">
        <is>
          <t>0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95000000</t>
        </is>
      </c>
      <c r="Q640" t="inlineStr">
        <is>
          <t>95000000</t>
        </is>
      </c>
    </row>
    <row r="641">
      <c r="A641" t="inlineStr">
        <is>
          <t>YJD4</t>
        </is>
      </c>
      <c r="B641" t="inlineStr">
        <is>
          <t>0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25000000</t>
        </is>
      </c>
      <c r="Q641" t="inlineStr">
        <is>
          <t>25000000</t>
        </is>
      </c>
    </row>
    <row r="642">
      <c r="A642" t="inlineStr">
        <is>
          <t>YJD5</t>
        </is>
      </c>
      <c r="B642" t="inlineStr">
        <is>
          <t>0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38172400</t>
        </is>
      </c>
      <c r="Q642" t="inlineStr">
        <is>
          <t>38172400</t>
        </is>
      </c>
    </row>
    <row r="643">
      <c r="A643" t="inlineStr">
        <is>
          <t>YJD7</t>
        </is>
      </c>
      <c r="B643" t="inlineStr">
        <is>
          <t>0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700000</t>
        </is>
      </c>
      <c r="O643" t="inlineStr">
        <is>
          <t>0</t>
        </is>
      </c>
      <c r="P643" t="inlineStr">
        <is>
          <t>60000000</t>
        </is>
      </c>
      <c r="Q643" t="inlineStr">
        <is>
          <t>60700000</t>
        </is>
      </c>
    </row>
    <row r="644">
      <c r="A644" t="inlineStr">
        <is>
          <t>YJD9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14143458</t>
        </is>
      </c>
      <c r="Q644" t="inlineStr">
        <is>
          <t>14143458</t>
        </is>
      </c>
    </row>
    <row r="645">
      <c r="A645" t="inlineStr">
        <is>
          <t>YJE1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22301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22301</t>
        </is>
      </c>
    </row>
    <row r="646">
      <c r="A646" t="inlineStr">
        <is>
          <t>YJE3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130629068</t>
        </is>
      </c>
      <c r="Q646" t="inlineStr">
        <is>
          <t>130629068</t>
        </is>
      </c>
    </row>
    <row r="647">
      <c r="A647" t="inlineStr">
        <is>
          <t>YJE6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12822833</t>
        </is>
      </c>
      <c r="Q647" t="inlineStr">
        <is>
          <t>12822833</t>
        </is>
      </c>
    </row>
    <row r="648">
      <c r="A648" t="inlineStr">
        <is>
          <t>YJE7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6192000</t>
        </is>
      </c>
      <c r="Q648" t="inlineStr">
        <is>
          <t>6192000</t>
        </is>
      </c>
    </row>
    <row r="649">
      <c r="A649" t="inlineStr">
        <is>
          <t>YJE8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21700000</t>
        </is>
      </c>
      <c r="Q649" t="inlineStr">
        <is>
          <t>21700000</t>
        </is>
      </c>
    </row>
    <row r="650">
      <c r="A650" t="inlineStr">
        <is>
          <t>YJE9</t>
        </is>
      </c>
      <c r="B650" t="inlineStr">
        <is>
          <t>0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12000000</t>
        </is>
      </c>
      <c r="Q650" t="inlineStr">
        <is>
          <t>12000000</t>
        </is>
      </c>
    </row>
    <row r="651">
      <c r="A651" t="inlineStr">
        <is>
          <t>YJF1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38419720</t>
        </is>
      </c>
      <c r="Q651" t="inlineStr">
        <is>
          <t>38419720</t>
        </is>
      </c>
    </row>
    <row r="652">
      <c r="A652" t="inlineStr">
        <is>
          <t>YJF3</t>
        </is>
      </c>
      <c r="B652" t="inlineStr">
        <is>
          <t>0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800000</t>
        </is>
      </c>
      <c r="O652" t="inlineStr">
        <is>
          <t>0</t>
        </is>
      </c>
      <c r="P652" t="inlineStr">
        <is>
          <t>0</t>
        </is>
      </c>
      <c r="Q652" t="inlineStr">
        <is>
          <t>800000</t>
        </is>
      </c>
    </row>
    <row r="653">
      <c r="A653" t="inlineStr">
        <is>
          <t>YJF4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16024360</t>
        </is>
      </c>
      <c r="Q653" t="inlineStr">
        <is>
          <t>16024360</t>
        </is>
      </c>
    </row>
    <row r="654">
      <c r="A654" t="inlineStr">
        <is>
          <t>YJF6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20648862</t>
        </is>
      </c>
      <c r="Q654" t="inlineStr">
        <is>
          <t>20648862</t>
        </is>
      </c>
    </row>
    <row r="655">
      <c r="A655" t="inlineStr">
        <is>
          <t>YJF7</t>
        </is>
      </c>
      <c r="B655" t="inlineStr">
        <is>
          <t>0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188000000</t>
        </is>
      </c>
      <c r="Q655" t="inlineStr">
        <is>
          <t>188000000</t>
        </is>
      </c>
    </row>
    <row r="656">
      <c r="A656" t="inlineStr">
        <is>
          <t>YJF8</t>
        </is>
      </c>
      <c r="B656" t="inlineStr">
        <is>
          <t>0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20000000</t>
        </is>
      </c>
      <c r="Q656" t="inlineStr">
        <is>
          <t>20000000</t>
        </is>
      </c>
    </row>
    <row r="657">
      <c r="A657" t="inlineStr">
        <is>
          <t>YJF9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30274000</t>
        </is>
      </c>
      <c r="Q657" t="inlineStr">
        <is>
          <t>30274000</t>
        </is>
      </c>
    </row>
    <row r="658">
      <c r="A658" t="inlineStr">
        <is>
          <t>YJG1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23000000</t>
        </is>
      </c>
      <c r="Q658" t="inlineStr">
        <is>
          <t>23000000</t>
        </is>
      </c>
    </row>
    <row r="659">
      <c r="A659" t="inlineStr">
        <is>
          <t>YJG4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 t="inlineStr">
        <is>
          <t>14034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272487267</t>
        </is>
      </c>
      <c r="Q659" t="inlineStr">
        <is>
          <t>272501301</t>
        </is>
      </c>
    </row>
    <row r="660">
      <c r="A660" t="inlineStr">
        <is>
          <t>YJG5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11082068</t>
        </is>
      </c>
      <c r="Q660" t="inlineStr">
        <is>
          <t>11082068</t>
        </is>
      </c>
    </row>
    <row r="661">
      <c r="A661" t="inlineStr">
        <is>
          <t>YJG9</t>
        </is>
      </c>
      <c r="B661" t="inlineStr">
        <is>
          <t>0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359468221</t>
        </is>
      </c>
      <c r="Q661" t="inlineStr">
        <is>
          <t>359468221</t>
        </is>
      </c>
    </row>
    <row r="662">
      <c r="A662" t="inlineStr">
        <is>
          <t>YJG9AA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10000000</t>
        </is>
      </c>
      <c r="Q662" t="inlineStr">
        <is>
          <t>10000000</t>
        </is>
      </c>
    </row>
    <row r="663">
      <c r="A663" t="inlineStr">
        <is>
          <t>YJH3</t>
        </is>
      </c>
      <c r="B663" t="inlineStr">
        <is>
          <t>0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54000000</t>
        </is>
      </c>
      <c r="Q663" t="inlineStr">
        <is>
          <t>54000000</t>
        </is>
      </c>
    </row>
    <row r="664">
      <c r="A664" t="inlineStr">
        <is>
          <t>YJH4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17000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22763000</t>
        </is>
      </c>
      <c r="Q664" t="inlineStr">
        <is>
          <t>22780000</t>
        </is>
      </c>
    </row>
    <row r="665">
      <c r="A665" t="inlineStr">
        <is>
          <t>YJH5</t>
        </is>
      </c>
      <c r="B665" t="inlineStr">
        <is>
          <t>0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74500000</t>
        </is>
      </c>
      <c r="Q665" t="inlineStr">
        <is>
          <t>74500000</t>
        </is>
      </c>
    </row>
    <row r="666">
      <c r="A666" t="inlineStr">
        <is>
          <t>YJH9</t>
        </is>
      </c>
      <c r="B666" t="inlineStr">
        <is>
          <t>0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14997030</t>
        </is>
      </c>
      <c r="Q666" t="inlineStr">
        <is>
          <t>14997030</t>
        </is>
      </c>
    </row>
    <row r="667">
      <c r="A667" t="inlineStr">
        <is>
          <t>YJJ2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70000000</t>
        </is>
      </c>
      <c r="Q667" t="inlineStr">
        <is>
          <t>70000000</t>
        </is>
      </c>
    </row>
    <row r="668">
      <c r="A668" t="inlineStr">
        <is>
          <t>YJJ3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25586505</t>
        </is>
      </c>
      <c r="Q668" t="inlineStr">
        <is>
          <t>25586505</t>
        </is>
      </c>
    </row>
    <row r="669">
      <c r="A669" t="inlineStr">
        <is>
          <t>YJJ4</t>
        </is>
      </c>
      <c r="B669" t="inlineStr">
        <is>
          <t>0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27091000</t>
        </is>
      </c>
      <c r="Q669" t="inlineStr">
        <is>
          <t>27091000</t>
        </is>
      </c>
    </row>
    <row r="670">
      <c r="A670" t="inlineStr">
        <is>
          <t>YJJ5</t>
        </is>
      </c>
      <c r="B670" t="inlineStr">
        <is>
          <t>0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38203689</t>
        </is>
      </c>
      <c r="Q670" t="inlineStr">
        <is>
          <t>38203689</t>
        </is>
      </c>
    </row>
    <row r="671">
      <c r="A671" t="inlineStr">
        <is>
          <t>YJJ7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9088085</t>
        </is>
      </c>
      <c r="Q671" t="inlineStr">
        <is>
          <t>9088085</t>
        </is>
      </c>
    </row>
    <row r="672">
      <c r="A672" t="inlineStr">
        <is>
          <t>YJJ9</t>
        </is>
      </c>
      <c r="B672" t="inlineStr">
        <is>
          <t>0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10000000</t>
        </is>
      </c>
      <c r="Q672" t="inlineStr">
        <is>
          <t>10000000</t>
        </is>
      </c>
    </row>
    <row r="673">
      <c r="A673" t="inlineStr">
        <is>
          <t>YJK1</t>
        </is>
      </c>
      <c r="B673" t="inlineStr">
        <is>
          <t>0</t>
        </is>
      </c>
      <c r="C673" t="inlineStr">
        <is>
          <t>1200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1200</t>
        </is>
      </c>
    </row>
    <row r="674">
      <c r="A674" t="inlineStr">
        <is>
          <t>YJK1AA</t>
        </is>
      </c>
      <c r="B674" t="inlineStr">
        <is>
          <t>0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704400</t>
        </is>
      </c>
      <c r="O674" t="inlineStr">
        <is>
          <t>0</t>
        </is>
      </c>
      <c r="P674" t="inlineStr">
        <is>
          <t>0</t>
        </is>
      </c>
      <c r="Q674" t="inlineStr">
        <is>
          <t>704400</t>
        </is>
      </c>
    </row>
    <row r="675">
      <c r="A675" t="inlineStr">
        <is>
          <t>YJK4</t>
        </is>
      </c>
      <c r="B675" t="inlineStr">
        <is>
          <t>0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5000000</t>
        </is>
      </c>
      <c r="Q675" t="inlineStr">
        <is>
          <t>5000000</t>
        </is>
      </c>
    </row>
    <row r="676">
      <c r="A676" t="inlineStr">
        <is>
          <t>YJK5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60815832</t>
        </is>
      </c>
      <c r="Q676" t="inlineStr">
        <is>
          <t>60815832</t>
        </is>
      </c>
    </row>
    <row r="677">
      <c r="A677" t="inlineStr">
        <is>
          <t>YJK6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40921364</t>
        </is>
      </c>
      <c r="Q677" t="inlineStr">
        <is>
          <t>40921364</t>
        </is>
      </c>
    </row>
    <row r="678">
      <c r="A678" t="inlineStr">
        <is>
          <t>YJL2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10000000</t>
        </is>
      </c>
      <c r="Q678" t="inlineStr">
        <is>
          <t>10000000</t>
        </is>
      </c>
    </row>
    <row r="679">
      <c r="A679" t="inlineStr">
        <is>
          <t>YJL3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35000000</t>
        </is>
      </c>
      <c r="Q679" t="inlineStr">
        <is>
          <t>35000000</t>
        </is>
      </c>
    </row>
    <row r="680">
      <c r="A680" t="inlineStr">
        <is>
          <t>YJL4</t>
        </is>
      </c>
      <c r="B680" t="inlineStr">
        <is>
          <t>0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13822809</t>
        </is>
      </c>
      <c r="Q680" t="inlineStr">
        <is>
          <t>13822809</t>
        </is>
      </c>
    </row>
    <row r="681">
      <c r="A681" t="inlineStr">
        <is>
          <t>YJL7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24000000</t>
        </is>
      </c>
      <c r="Q681" t="inlineStr">
        <is>
          <t>24000000</t>
        </is>
      </c>
    </row>
    <row r="682">
      <c r="A682" t="inlineStr">
        <is>
          <t>YJL8</t>
        </is>
      </c>
      <c r="B682" t="inlineStr">
        <is>
          <t>0</t>
        </is>
      </c>
      <c r="C682" t="inlineStr">
        <is>
          <t>0</t>
        </is>
      </c>
      <c r="D682" t="inlineStr">
        <is>
          <t>10000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28140000</t>
        </is>
      </c>
      <c r="Q682" t="inlineStr">
        <is>
          <t>28150000</t>
        </is>
      </c>
    </row>
    <row r="683">
      <c r="A683" t="inlineStr">
        <is>
          <t>YJL9</t>
        </is>
      </c>
      <c r="B683" t="inlineStr">
        <is>
          <t>0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39473685</t>
        </is>
      </c>
      <c r="Q683" t="inlineStr">
        <is>
          <t>39473685</t>
        </is>
      </c>
    </row>
    <row r="684">
      <c r="A684" t="inlineStr">
        <is>
          <t>YJM2</t>
        </is>
      </c>
      <c r="B684" t="inlineStr">
        <is>
          <t>0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8674376</t>
        </is>
      </c>
      <c r="Q684" t="inlineStr">
        <is>
          <t>8674376</t>
        </is>
      </c>
    </row>
    <row r="685">
      <c r="A685" t="inlineStr">
        <is>
          <t>YJM2AA</t>
        </is>
      </c>
      <c r="B685" t="inlineStr">
        <is>
          <t>0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1145651</t>
        </is>
      </c>
      <c r="Q685" t="inlineStr">
        <is>
          <t>1145651</t>
        </is>
      </c>
    </row>
    <row r="686">
      <c r="A686" t="inlineStr">
        <is>
          <t>YJM2AB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683334</t>
        </is>
      </c>
      <c r="O686" t="inlineStr">
        <is>
          <t>0</t>
        </is>
      </c>
      <c r="P686" t="inlineStr">
        <is>
          <t>0</t>
        </is>
      </c>
      <c r="Q686" t="inlineStr">
        <is>
          <t>683334</t>
        </is>
      </c>
    </row>
    <row r="687">
      <c r="A687" t="inlineStr">
        <is>
          <t>YJM2AC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556120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556120</t>
        </is>
      </c>
    </row>
    <row r="688">
      <c r="A688" t="inlineStr">
        <is>
          <t>YJM3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61825929</t>
        </is>
      </c>
      <c r="Q688" t="inlineStr">
        <is>
          <t>61825929</t>
        </is>
      </c>
    </row>
    <row r="689">
      <c r="A689" t="inlineStr">
        <is>
          <t>YJM4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18000000</t>
        </is>
      </c>
      <c r="Q689" t="inlineStr">
        <is>
          <t>18000000</t>
        </is>
      </c>
    </row>
    <row r="690">
      <c r="A690" t="inlineStr">
        <is>
          <t>YJM6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57005338</t>
        </is>
      </c>
      <c r="Q690" t="inlineStr">
        <is>
          <t>57005338</t>
        </is>
      </c>
    </row>
    <row r="691">
      <c r="A691" t="inlineStr">
        <is>
          <t>YJM8</t>
        </is>
      </c>
      <c r="B691" t="inlineStr">
        <is>
          <t>0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48200000</t>
        </is>
      </c>
      <c r="Q691" t="inlineStr">
        <is>
          <t>48200000</t>
        </is>
      </c>
    </row>
    <row r="692">
      <c r="A692" t="inlineStr">
        <is>
          <t>YJM9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38834441</t>
        </is>
      </c>
      <c r="Q692" t="inlineStr">
        <is>
          <t>38834441</t>
        </is>
      </c>
    </row>
    <row r="693">
      <c r="A693" t="inlineStr">
        <is>
          <t>YJN1</t>
        </is>
      </c>
      <c r="B693" t="inlineStr">
        <is>
          <t>0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40000000</t>
        </is>
      </c>
      <c r="Q693" t="inlineStr">
        <is>
          <t>40000000</t>
        </is>
      </c>
    </row>
    <row r="694">
      <c r="A694" t="inlineStr">
        <is>
          <t>YJN5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25580000</t>
        </is>
      </c>
      <c r="Q694" t="inlineStr">
        <is>
          <t>25580000</t>
        </is>
      </c>
    </row>
    <row r="695">
      <c r="A695" t="inlineStr">
        <is>
          <t>YJN8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7279500</t>
        </is>
      </c>
      <c r="Q695" t="inlineStr">
        <is>
          <t>7279500</t>
        </is>
      </c>
    </row>
    <row r="696">
      <c r="A696" t="inlineStr">
        <is>
          <t>YJP1</t>
        </is>
      </c>
      <c r="B696" t="inlineStr">
        <is>
          <t>0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66773449</t>
        </is>
      </c>
      <c r="Q696" t="inlineStr">
        <is>
          <t>66773449</t>
        </is>
      </c>
    </row>
    <row r="697">
      <c r="A697" t="inlineStr">
        <is>
          <t>YJP2</t>
        </is>
      </c>
      <c r="B697" t="inlineStr">
        <is>
          <t>0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1761880</t>
        </is>
      </c>
      <c r="Q697" t="inlineStr">
        <is>
          <t>1761880</t>
        </is>
      </c>
    </row>
    <row r="698">
      <c r="A698" t="inlineStr">
        <is>
          <t>YJP3</t>
        </is>
      </c>
      <c r="B698" t="inlineStr">
        <is>
          <t>0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23660000</t>
        </is>
      </c>
      <c r="Q698" t="inlineStr">
        <is>
          <t>23660000</t>
        </is>
      </c>
    </row>
    <row r="699">
      <c r="A699" t="inlineStr">
        <is>
          <t>YJP6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33272967</t>
        </is>
      </c>
      <c r="Q699" t="inlineStr">
        <is>
          <t>33272967</t>
        </is>
      </c>
    </row>
    <row r="700">
      <c r="A700" t="inlineStr">
        <is>
          <t>YJP8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43445000</t>
        </is>
      </c>
      <c r="Q700" t="inlineStr">
        <is>
          <t>43445000</t>
        </is>
      </c>
    </row>
    <row r="701">
      <c r="A701" t="inlineStr">
        <is>
          <t>YJP9</t>
        </is>
      </c>
      <c r="B701" t="inlineStr">
        <is>
          <t>0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194621114</t>
        </is>
      </c>
      <c r="Q701" t="inlineStr">
        <is>
          <t>194621114</t>
        </is>
      </c>
    </row>
    <row r="702">
      <c r="A702" t="inlineStr">
        <is>
          <t>YJQ2</t>
        </is>
      </c>
      <c r="B702" t="inlineStr">
        <is>
          <t>0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18010816</t>
        </is>
      </c>
      <c r="Q702" t="inlineStr">
        <is>
          <t>18010816</t>
        </is>
      </c>
    </row>
    <row r="703">
      <c r="A703" t="inlineStr">
        <is>
          <t>YJQ3</t>
        </is>
      </c>
      <c r="B703" t="inlineStr">
        <is>
          <t>0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32710247</t>
        </is>
      </c>
      <c r="Q703" t="inlineStr">
        <is>
          <t>32710247</t>
        </is>
      </c>
    </row>
    <row r="704">
      <c r="A704" t="inlineStr">
        <is>
          <t>YJQ4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19648000</t>
        </is>
      </c>
      <c r="Q704" t="inlineStr">
        <is>
          <t>19648000</t>
        </is>
      </c>
    </row>
    <row r="705">
      <c r="A705" t="inlineStr">
        <is>
          <t>YJQ5</t>
        </is>
      </c>
      <c r="B705" t="inlineStr">
        <is>
          <t>0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93759589</t>
        </is>
      </c>
      <c r="Q705" t="inlineStr">
        <is>
          <t>93759589</t>
        </is>
      </c>
    </row>
    <row r="706">
      <c r="A706" t="inlineStr">
        <is>
          <t>YJQ8</t>
        </is>
      </c>
      <c r="B706" t="inlineStr">
        <is>
          <t>0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62854243</t>
        </is>
      </c>
      <c r="Q706" t="inlineStr">
        <is>
          <t>62854243</t>
        </is>
      </c>
    </row>
    <row r="707">
      <c r="A707" t="inlineStr">
        <is>
          <t>YJQ9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439403</t>
        </is>
      </c>
      <c r="N707" t="inlineStr">
        <is>
          <t>0</t>
        </is>
      </c>
      <c r="O707" t="inlineStr">
        <is>
          <t>0</t>
        </is>
      </c>
      <c r="P707" t="inlineStr">
        <is>
          <t>34384617</t>
        </is>
      </c>
      <c r="Q707" t="inlineStr">
        <is>
          <t>34824020</t>
        </is>
      </c>
    </row>
    <row r="708">
      <c r="A708" t="inlineStr">
        <is>
          <t>YJR1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40396834</t>
        </is>
      </c>
      <c r="Q708" t="inlineStr">
        <is>
          <t>40396834</t>
        </is>
      </c>
    </row>
    <row r="709">
      <c r="A709" t="inlineStr">
        <is>
          <t>YJR2</t>
        </is>
      </c>
      <c r="B709" t="inlineStr">
        <is>
          <t>0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10314111</t>
        </is>
      </c>
      <c r="Q709" t="inlineStr">
        <is>
          <t>10314111</t>
        </is>
      </c>
    </row>
    <row r="710">
      <c r="A710" t="inlineStr">
        <is>
          <t>YJR4</t>
        </is>
      </c>
      <c r="B710" t="inlineStr">
        <is>
          <t>0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20236400</t>
        </is>
      </c>
      <c r="Q710" t="inlineStr">
        <is>
          <t>20236400</t>
        </is>
      </c>
    </row>
    <row r="711">
      <c r="A711" t="inlineStr">
        <is>
          <t>YJR5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2755292</t>
        </is>
      </c>
      <c r="Q711" t="inlineStr">
        <is>
          <t>2755292</t>
        </is>
      </c>
    </row>
    <row r="712">
      <c r="A712" t="inlineStr">
        <is>
          <t>YJR8</t>
        </is>
      </c>
      <c r="B712" t="inlineStr">
        <is>
          <t>0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33300000</t>
        </is>
      </c>
      <c r="Q712" t="inlineStr">
        <is>
          <t>33300000</t>
        </is>
      </c>
    </row>
    <row r="713">
      <c r="A713" t="inlineStr">
        <is>
          <t>YJR9</t>
        </is>
      </c>
      <c r="B713" t="inlineStr">
        <is>
          <t>0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12118731</t>
        </is>
      </c>
      <c r="Q713" t="inlineStr">
        <is>
          <t>12118731</t>
        </is>
      </c>
    </row>
    <row r="714">
      <c r="A714" t="inlineStr">
        <is>
          <t>YJS1</t>
        </is>
      </c>
      <c r="B714" t="inlineStr">
        <is>
          <t>0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19635000</t>
        </is>
      </c>
      <c r="Q714" t="inlineStr">
        <is>
          <t>19635000</t>
        </is>
      </c>
    </row>
    <row r="715">
      <c r="A715" t="inlineStr">
        <is>
          <t>YJS2</t>
        </is>
      </c>
      <c r="B715" t="inlineStr">
        <is>
          <t>397206</t>
        </is>
      </c>
      <c r="C715" t="inlineStr">
        <is>
          <t>1860306</t>
        </is>
      </c>
      <c r="D715" t="inlineStr">
        <is>
          <t>1672122</t>
        </is>
      </c>
      <c r="E715" t="inlineStr">
        <is>
          <t>1620929</t>
        </is>
      </c>
      <c r="F715" t="inlineStr">
        <is>
          <t>1231957</t>
        </is>
      </c>
      <c r="G715" t="inlineStr">
        <is>
          <t>1903393</t>
        </is>
      </c>
      <c r="H715" t="inlineStr">
        <is>
          <t>1757003</t>
        </is>
      </c>
      <c r="I715" t="inlineStr">
        <is>
          <t>1223256</t>
        </is>
      </c>
      <c r="J715" t="inlineStr">
        <is>
          <t>4879761</t>
        </is>
      </c>
      <c r="K715" t="inlineStr">
        <is>
          <t>5169334</t>
        </is>
      </c>
      <c r="L715" t="inlineStr">
        <is>
          <t>2604020</t>
        </is>
      </c>
      <c r="M715" t="inlineStr">
        <is>
          <t>1961000</t>
        </is>
      </c>
      <c r="N715" t="inlineStr">
        <is>
          <t>0</t>
        </is>
      </c>
      <c r="O715" t="inlineStr">
        <is>
          <t>3562253</t>
        </is>
      </c>
      <c r="P715" t="inlineStr">
        <is>
          <t>85269774</t>
        </is>
      </c>
      <c r="Q715" t="inlineStr">
        <is>
          <t>115112314</t>
        </is>
      </c>
    </row>
    <row r="716">
      <c r="A716" t="inlineStr">
        <is>
          <t>YJS7</t>
        </is>
      </c>
      <c r="B716" t="inlineStr">
        <is>
          <t>0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54000000</t>
        </is>
      </c>
      <c r="Q716" t="inlineStr">
        <is>
          <t>54000000</t>
        </is>
      </c>
    </row>
    <row r="717">
      <c r="A717" t="inlineStr">
        <is>
          <t>YJS9</t>
        </is>
      </c>
      <c r="B717" t="inlineStr">
        <is>
          <t>0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45695791</t>
        </is>
      </c>
      <c r="Q717" t="inlineStr">
        <is>
          <t>45695791</t>
        </is>
      </c>
    </row>
    <row r="718">
      <c r="A718" t="inlineStr">
        <is>
          <t>YJT2</t>
        </is>
      </c>
      <c r="B718" t="inlineStr">
        <is>
          <t>890</t>
        </is>
      </c>
      <c r="C718" t="inlineStr">
        <is>
          <t>5783</t>
        </is>
      </c>
      <c r="D718" t="inlineStr">
        <is>
          <t>8897</t>
        </is>
      </c>
      <c r="E718" t="inlineStr">
        <is>
          <t>35143</t>
        </is>
      </c>
      <c r="F718" t="inlineStr">
        <is>
          <t>0</t>
        </is>
      </c>
      <c r="G718" t="inlineStr">
        <is>
          <t>46710</t>
        </is>
      </c>
      <c r="H718" t="inlineStr">
        <is>
          <t>33364</t>
        </is>
      </c>
      <c r="I718" t="inlineStr">
        <is>
          <t>0</t>
        </is>
      </c>
      <c r="J718" t="inlineStr">
        <is>
          <t>53828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25824063</t>
        </is>
      </c>
      <c r="Q718" t="inlineStr">
        <is>
          <t>26008678</t>
        </is>
      </c>
    </row>
    <row r="719">
      <c r="A719" t="inlineStr">
        <is>
          <t>YJT5</t>
        </is>
      </c>
      <c r="B719" t="inlineStr">
        <is>
          <t>0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13255220</t>
        </is>
      </c>
      <c r="Q719" t="inlineStr">
        <is>
          <t>13255220</t>
        </is>
      </c>
    </row>
    <row r="720">
      <c r="A720" t="inlineStr">
        <is>
          <t>YJT6</t>
        </is>
      </c>
      <c r="B720" t="inlineStr">
        <is>
          <t>0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11309592</t>
        </is>
      </c>
      <c r="Q720" t="inlineStr">
        <is>
          <t>11309592</t>
        </is>
      </c>
    </row>
    <row r="721">
      <c r="A721" t="inlineStr">
        <is>
          <t>YJU1</t>
        </is>
      </c>
      <c r="B721" t="inlineStr">
        <is>
          <t>0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16702000</t>
        </is>
      </c>
      <c r="Q721" t="inlineStr">
        <is>
          <t>16702000</t>
        </is>
      </c>
    </row>
    <row r="722">
      <c r="A722" t="inlineStr">
        <is>
          <t>YJU2</t>
        </is>
      </c>
      <c r="B722" t="inlineStr">
        <is>
          <t>0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57476035</t>
        </is>
      </c>
      <c r="Q722" t="inlineStr">
        <is>
          <t>57476035</t>
        </is>
      </c>
    </row>
    <row r="723">
      <c r="A723" t="inlineStr">
        <is>
          <t>YJU3</t>
        </is>
      </c>
      <c r="B723" t="inlineStr">
        <is>
          <t>0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16765500</t>
        </is>
      </c>
      <c r="Q723" t="inlineStr">
        <is>
          <t>16765500</t>
        </is>
      </c>
    </row>
    <row r="724">
      <c r="A724" t="inlineStr">
        <is>
          <t>YJU4</t>
        </is>
      </c>
      <c r="B724" t="inlineStr">
        <is>
          <t>0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60000000</t>
        </is>
      </c>
      <c r="Q724" t="inlineStr">
        <is>
          <t>60000000</t>
        </is>
      </c>
    </row>
    <row r="725">
      <c r="A725" t="inlineStr">
        <is>
          <t>YJU7</t>
        </is>
      </c>
      <c r="B725" t="inlineStr">
        <is>
          <t>0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164544000</t>
        </is>
      </c>
      <c r="Q725" t="inlineStr">
        <is>
          <t>164544000</t>
        </is>
      </c>
    </row>
    <row r="726">
      <c r="A726" t="inlineStr">
        <is>
          <t>YJU8</t>
        </is>
      </c>
      <c r="B726" t="inlineStr">
        <is>
          <t>0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500000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500000</t>
        </is>
      </c>
    </row>
    <row r="727">
      <c r="A727" t="inlineStr">
        <is>
          <t>YJU9</t>
        </is>
      </c>
      <c r="B727" t="inlineStr">
        <is>
          <t>0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211000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52250000</t>
        </is>
      </c>
      <c r="Q727" t="inlineStr">
        <is>
          <t>52461000</t>
        </is>
      </c>
    </row>
    <row r="728">
      <c r="A728" t="inlineStr">
        <is>
          <t>YJV1</t>
        </is>
      </c>
      <c r="B728" t="inlineStr">
        <is>
          <t>0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100000000</t>
        </is>
      </c>
      <c r="Q728" t="inlineStr">
        <is>
          <t>100000000</t>
        </is>
      </c>
    </row>
    <row r="729">
      <c r="A729" t="inlineStr">
        <is>
          <t>YJV6</t>
        </is>
      </c>
      <c r="B729" t="inlineStr">
        <is>
          <t>0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19465149</t>
        </is>
      </c>
      <c r="Q729" t="inlineStr">
        <is>
          <t>19465149</t>
        </is>
      </c>
    </row>
    <row r="730">
      <c r="A730" t="inlineStr">
        <is>
          <t>YJV8</t>
        </is>
      </c>
      <c r="B730" t="inlineStr">
        <is>
          <t>0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37959172</t>
        </is>
      </c>
      <c r="Q730" t="inlineStr">
        <is>
          <t>37959172</t>
        </is>
      </c>
    </row>
    <row r="731">
      <c r="A731" t="inlineStr">
        <is>
          <t>YJV9</t>
        </is>
      </c>
      <c r="B731" t="inlineStr">
        <is>
          <t>0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589500</t>
        </is>
      </c>
      <c r="N731" t="inlineStr">
        <is>
          <t>0</t>
        </is>
      </c>
      <c r="O731" t="inlineStr">
        <is>
          <t>0</t>
        </is>
      </c>
      <c r="P731" t="inlineStr">
        <is>
          <t>54450000</t>
        </is>
      </c>
      <c r="Q731" t="inlineStr">
        <is>
          <t>55039500</t>
        </is>
      </c>
    </row>
    <row r="732">
      <c r="A732" t="inlineStr">
        <is>
          <t>YKA1</t>
        </is>
      </c>
      <c r="B732" t="inlineStr">
        <is>
          <t>0</t>
        </is>
      </c>
      <c r="C732" t="inlineStr">
        <is>
          <t>5000</t>
        </is>
      </c>
      <c r="D732" t="inlineStr">
        <is>
          <t>10000</t>
        </is>
      </c>
      <c r="E732" t="inlineStr">
        <is>
          <t>0</t>
        </is>
      </c>
      <c r="F732" t="inlineStr">
        <is>
          <t>40000</t>
        </is>
      </c>
      <c r="G732" t="inlineStr">
        <is>
          <t>0</t>
        </is>
      </c>
      <c r="H732" t="inlineStr">
        <is>
          <t>0</t>
        </is>
      </c>
      <c r="I732" t="inlineStr">
        <is>
          <t>50000</t>
        </is>
      </c>
      <c r="J732" t="inlineStr">
        <is>
          <t>60000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16085000</t>
        </is>
      </c>
      <c r="Q732" t="inlineStr">
        <is>
          <t>16250000</t>
        </is>
      </c>
    </row>
    <row r="733">
      <c r="A733" t="inlineStr">
        <is>
          <t>YKA4</t>
        </is>
      </c>
      <c r="B733" t="inlineStr">
        <is>
          <t>0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39566759</t>
        </is>
      </c>
      <c r="Q733" t="inlineStr">
        <is>
          <t>39566759</t>
        </is>
      </c>
    </row>
    <row r="734">
      <c r="A734" t="inlineStr">
        <is>
          <t>YKA6</t>
        </is>
      </c>
      <c r="B734" t="inlineStr">
        <is>
          <t>0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9534003</t>
        </is>
      </c>
      <c r="Q734" t="inlineStr">
        <is>
          <t>9534003</t>
        </is>
      </c>
    </row>
    <row r="735">
      <c r="A735" t="inlineStr">
        <is>
          <t>YKA7</t>
        </is>
      </c>
      <c r="B735" t="inlineStr">
        <is>
          <t>0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410000</t>
        </is>
      </c>
      <c r="N735" t="inlineStr">
        <is>
          <t>0</t>
        </is>
      </c>
      <c r="O735" t="inlineStr">
        <is>
          <t>0</t>
        </is>
      </c>
      <c r="P735" t="inlineStr">
        <is>
          <t>9040000</t>
        </is>
      </c>
      <c r="Q735" t="inlineStr">
        <is>
          <t>9450000</t>
        </is>
      </c>
    </row>
    <row r="736">
      <c r="A736" t="inlineStr">
        <is>
          <t>YKB1</t>
        </is>
      </c>
      <c r="B736" t="inlineStr">
        <is>
          <t>0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17167043</t>
        </is>
      </c>
      <c r="Q736" t="inlineStr">
        <is>
          <t>17167043</t>
        </is>
      </c>
    </row>
    <row r="737">
      <c r="A737" t="inlineStr">
        <is>
          <t>YKB1AA</t>
        </is>
      </c>
      <c r="B737" t="inlineStr">
        <is>
          <t>0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1979120</t>
        </is>
      </c>
      <c r="Q737" t="inlineStr">
        <is>
          <t>1979120</t>
        </is>
      </c>
    </row>
    <row r="738">
      <c r="A738" t="inlineStr">
        <is>
          <t>YKB2</t>
        </is>
      </c>
      <c r="B738" t="inlineStr">
        <is>
          <t>0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471860000</t>
        </is>
      </c>
      <c r="Q738" t="inlineStr">
        <is>
          <t>471860000</t>
        </is>
      </c>
    </row>
    <row r="739">
      <c r="A739" t="inlineStr">
        <is>
          <t>YKB3</t>
        </is>
      </c>
      <c r="B739" t="inlineStr">
        <is>
          <t>0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6000000</t>
        </is>
      </c>
      <c r="Q739" t="inlineStr">
        <is>
          <t>6000000</t>
        </is>
      </c>
    </row>
    <row r="740">
      <c r="A740" t="inlineStr">
        <is>
          <t>YKB6</t>
        </is>
      </c>
      <c r="B740" t="inlineStr">
        <is>
          <t>0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58305925</t>
        </is>
      </c>
      <c r="Q740" t="inlineStr">
        <is>
          <t>58305925</t>
        </is>
      </c>
    </row>
    <row r="741">
      <c r="A741" t="inlineStr">
        <is>
          <t>YKB8</t>
        </is>
      </c>
      <c r="B741" t="inlineStr">
        <is>
          <t>0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11400649</t>
        </is>
      </c>
      <c r="Q741" t="inlineStr">
        <is>
          <t>11400649</t>
        </is>
      </c>
    </row>
    <row r="742">
      <c r="A742" t="inlineStr">
        <is>
          <t>YKB9</t>
        </is>
      </c>
      <c r="B742" t="inlineStr">
        <is>
          <t>0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1015000</t>
        </is>
      </c>
      <c r="Q742" t="inlineStr">
        <is>
          <t>1015000</t>
        </is>
      </c>
    </row>
    <row r="743">
      <c r="A743" t="inlineStr">
        <is>
          <t>YKC3</t>
        </is>
      </c>
      <c r="B743" t="inlineStr">
        <is>
          <t>0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7000000</t>
        </is>
      </c>
      <c r="Q743" t="inlineStr">
        <is>
          <t>7000000</t>
        </is>
      </c>
    </row>
    <row r="744">
      <c r="A744" t="inlineStr">
        <is>
          <t>YKC6</t>
        </is>
      </c>
      <c r="B744" t="inlineStr">
        <is>
          <t>0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23000000</t>
        </is>
      </c>
      <c r="Q744" t="inlineStr">
        <is>
          <t>23000000</t>
        </is>
      </c>
    </row>
    <row r="745">
      <c r="A745" t="inlineStr">
        <is>
          <t>YKC9</t>
        </is>
      </c>
      <c r="B745" t="inlineStr">
        <is>
          <t>0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23400000</t>
        </is>
      </c>
      <c r="Q745" t="inlineStr">
        <is>
          <t>23400000</t>
        </is>
      </c>
    </row>
    <row r="746">
      <c r="A746" t="inlineStr">
        <is>
          <t>YKD3</t>
        </is>
      </c>
      <c r="B746" t="inlineStr">
        <is>
          <t>0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14750000</t>
        </is>
      </c>
      <c r="Q746" t="inlineStr">
        <is>
          <t>14750000</t>
        </is>
      </c>
    </row>
    <row r="747">
      <c r="A747" t="inlineStr">
        <is>
          <t>YKD5</t>
        </is>
      </c>
      <c r="B747" t="inlineStr">
        <is>
          <t>0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23100000</t>
        </is>
      </c>
      <c r="Q747" t="inlineStr">
        <is>
          <t>23100000</t>
        </is>
      </c>
    </row>
    <row r="748">
      <c r="A748" t="inlineStr">
        <is>
          <t>YKD7</t>
        </is>
      </c>
      <c r="B748" t="inlineStr">
        <is>
          <t>0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149588906</t>
        </is>
      </c>
      <c r="Q748" t="inlineStr">
        <is>
          <t>149588906</t>
        </is>
      </c>
    </row>
    <row r="749">
      <c r="A749" t="inlineStr">
        <is>
          <t>YKD7AA</t>
        </is>
      </c>
      <c r="B749" t="inlineStr">
        <is>
          <t>0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10395453</t>
        </is>
      </c>
      <c r="Q749" t="inlineStr">
        <is>
          <t>10395453</t>
        </is>
      </c>
    </row>
    <row r="750">
      <c r="A750" t="inlineStr">
        <is>
          <t>YKD8</t>
        </is>
      </c>
      <c r="B750" t="inlineStr">
        <is>
          <t>0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33259407</t>
        </is>
      </c>
      <c r="Q750" t="inlineStr">
        <is>
          <t>33259407</t>
        </is>
      </c>
    </row>
    <row r="751">
      <c r="A751" t="inlineStr">
        <is>
          <t>YKE1</t>
        </is>
      </c>
      <c r="B751" t="inlineStr">
        <is>
          <t>0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240000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79118444</t>
        </is>
      </c>
      <c r="Q751" t="inlineStr">
        <is>
          <t>79358444</t>
        </is>
      </c>
    </row>
    <row r="752">
      <c r="A752" t="inlineStr">
        <is>
          <t>YKE2</t>
        </is>
      </c>
      <c r="B752" t="inlineStr">
        <is>
          <t>0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12000000</t>
        </is>
      </c>
      <c r="Q752" t="inlineStr">
        <is>
          <t>12000000</t>
        </is>
      </c>
    </row>
    <row r="753">
      <c r="A753" t="inlineStr">
        <is>
          <t>YKE3</t>
        </is>
      </c>
      <c r="B753" t="inlineStr">
        <is>
          <t>0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17233267</t>
        </is>
      </c>
      <c r="Q753" t="inlineStr">
        <is>
          <t>17233267</t>
        </is>
      </c>
    </row>
    <row r="754">
      <c r="A754" t="inlineStr">
        <is>
          <t>YKE6</t>
        </is>
      </c>
      <c r="B754" t="inlineStr">
        <is>
          <t>0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934621</t>
        </is>
      </c>
      <c r="P754" t="inlineStr">
        <is>
          <t>18993099</t>
        </is>
      </c>
      <c r="Q754" t="inlineStr">
        <is>
          <t>19927720</t>
        </is>
      </c>
    </row>
    <row r="755">
      <c r="A755" t="inlineStr">
        <is>
          <t>YKE7</t>
        </is>
      </c>
      <c r="B755" t="inlineStr">
        <is>
          <t>0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9752000</t>
        </is>
      </c>
      <c r="Q755" t="inlineStr">
        <is>
          <t>9752000</t>
        </is>
      </c>
    </row>
    <row r="756">
      <c r="A756" t="inlineStr">
        <is>
          <t>YKE8</t>
        </is>
      </c>
      <c r="B756" t="inlineStr">
        <is>
          <t>0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45241656</t>
        </is>
      </c>
      <c r="Q756" t="inlineStr">
        <is>
          <t>45241656</t>
        </is>
      </c>
    </row>
    <row r="757">
      <c r="A757" t="inlineStr">
        <is>
          <t>YKF1</t>
        </is>
      </c>
      <c r="B757" t="inlineStr">
        <is>
          <t>0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16378330</t>
        </is>
      </c>
      <c r="Q757" t="inlineStr">
        <is>
          <t>16378330</t>
        </is>
      </c>
    </row>
    <row r="758">
      <c r="A758" t="inlineStr">
        <is>
          <t>YKF2</t>
        </is>
      </c>
      <c r="B758" t="inlineStr">
        <is>
          <t>0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1144165</t>
        </is>
      </c>
      <c r="Q758" t="inlineStr">
        <is>
          <t>1144165</t>
        </is>
      </c>
    </row>
    <row r="759">
      <c r="A759" t="inlineStr">
        <is>
          <t>YKF3</t>
        </is>
      </c>
      <c r="B759" t="inlineStr">
        <is>
          <t>0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125572455</t>
        </is>
      </c>
      <c r="Q759" t="inlineStr">
        <is>
          <t>125572455</t>
        </is>
      </c>
    </row>
    <row r="760">
      <c r="A760" t="inlineStr">
        <is>
          <t>YKF8</t>
        </is>
      </c>
      <c r="B760" t="inlineStr">
        <is>
          <t>0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351929429</t>
        </is>
      </c>
      <c r="Q760" t="inlineStr">
        <is>
          <t>351929429</t>
        </is>
      </c>
    </row>
    <row r="761">
      <c r="A761" t="inlineStr">
        <is>
          <t>YKF8AB</t>
        </is>
      </c>
      <c r="B761" t="inlineStr">
        <is>
          <t>0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3333334</t>
        </is>
      </c>
      <c r="Q761" t="inlineStr">
        <is>
          <t>3333334</t>
        </is>
      </c>
    </row>
    <row r="762">
      <c r="A762" t="inlineStr">
        <is>
          <t>YKG2</t>
        </is>
      </c>
      <c r="B762" t="inlineStr">
        <is>
          <t>0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9100000</t>
        </is>
      </c>
      <c r="Q762" t="inlineStr">
        <is>
          <t>9100000</t>
        </is>
      </c>
    </row>
    <row r="763">
      <c r="A763" t="inlineStr">
        <is>
          <t>YKG3</t>
        </is>
      </c>
      <c r="B763" t="inlineStr">
        <is>
          <t>0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63649262</t>
        </is>
      </c>
      <c r="Q763" t="inlineStr">
        <is>
          <t>63649262</t>
        </is>
      </c>
    </row>
    <row r="764">
      <c r="A764" t="inlineStr">
        <is>
          <t>YKG4</t>
        </is>
      </c>
      <c r="B764" t="inlineStr">
        <is>
          <t>0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16598480</t>
        </is>
      </c>
      <c r="Q764" t="inlineStr">
        <is>
          <t>16598480</t>
        </is>
      </c>
    </row>
    <row r="765">
      <c r="A765" t="inlineStr">
        <is>
          <t>YKG4AA</t>
        </is>
      </c>
      <c r="B765" t="inlineStr">
        <is>
          <t>0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1000000</t>
        </is>
      </c>
      <c r="P765" t="inlineStr">
        <is>
          <t>0</t>
        </is>
      </c>
      <c r="Q765" t="inlineStr">
        <is>
          <t>1000000</t>
        </is>
      </c>
    </row>
    <row r="766">
      <c r="A766" t="inlineStr">
        <is>
          <t>YKG4AB</t>
        </is>
      </c>
      <c r="B766" t="inlineStr">
        <is>
          <t>0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35933244</t>
        </is>
      </c>
      <c r="Q766" t="inlineStr">
        <is>
          <t>35933244</t>
        </is>
      </c>
    </row>
    <row r="767">
      <c r="A767" t="inlineStr">
        <is>
          <t>YKG4AC</t>
        </is>
      </c>
      <c r="B767" t="inlineStr">
        <is>
          <t>0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1110000</t>
        </is>
      </c>
      <c r="Q767" t="inlineStr">
        <is>
          <t>1110000</t>
        </is>
      </c>
    </row>
    <row r="768">
      <c r="A768" t="inlineStr">
        <is>
          <t>YKG6</t>
        </is>
      </c>
      <c r="B768" t="inlineStr">
        <is>
          <t>0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40000000</t>
        </is>
      </c>
      <c r="Q768" t="inlineStr">
        <is>
          <t>40000000</t>
        </is>
      </c>
    </row>
    <row r="769">
      <c r="A769" t="inlineStr">
        <is>
          <t>YKG7</t>
        </is>
      </c>
      <c r="B769" t="inlineStr">
        <is>
          <t>0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40840000</t>
        </is>
      </c>
      <c r="Q769" t="inlineStr">
        <is>
          <t>40840000</t>
        </is>
      </c>
    </row>
    <row r="770">
      <c r="A770" t="inlineStr">
        <is>
          <t>YKG7AA</t>
        </is>
      </c>
      <c r="B770" t="inlineStr">
        <is>
          <t>0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20000000</t>
        </is>
      </c>
      <c r="Q770" t="inlineStr">
        <is>
          <t>20000000</t>
        </is>
      </c>
    </row>
    <row r="771">
      <c r="A771" t="inlineStr">
        <is>
          <t>YKG9</t>
        </is>
      </c>
      <c r="B771" t="inlineStr">
        <is>
          <t>0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897370</t>
        </is>
      </c>
      <c r="P771" t="inlineStr">
        <is>
          <t>0</t>
        </is>
      </c>
      <c r="Q771" t="inlineStr">
        <is>
          <t>897370</t>
        </is>
      </c>
    </row>
    <row r="772">
      <c r="A772" t="inlineStr">
        <is>
          <t>YKH1</t>
        </is>
      </c>
      <c r="B772" t="inlineStr">
        <is>
          <t>0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25000000</t>
        </is>
      </c>
      <c r="Q772" t="inlineStr">
        <is>
          <t>25000000</t>
        </is>
      </c>
    </row>
    <row r="773">
      <c r="A773" t="inlineStr">
        <is>
          <t>YKH2</t>
        </is>
      </c>
      <c r="B773" t="inlineStr">
        <is>
          <t>0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10974000</t>
        </is>
      </c>
      <c r="Q773" t="inlineStr">
        <is>
          <t>10974000</t>
        </is>
      </c>
    </row>
    <row r="774">
      <c r="A774" t="inlineStr">
        <is>
          <t>YKH3</t>
        </is>
      </c>
      <c r="B774" t="inlineStr">
        <is>
          <t>0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20000000</t>
        </is>
      </c>
      <c r="Q774" t="inlineStr">
        <is>
          <t>20000000</t>
        </is>
      </c>
    </row>
    <row r="775">
      <c r="A775" t="inlineStr">
        <is>
          <t>YKH4</t>
        </is>
      </c>
      <c r="B775" t="inlineStr">
        <is>
          <t>0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583487403</t>
        </is>
      </c>
      <c r="Q775" t="inlineStr">
        <is>
          <t>583487403</t>
        </is>
      </c>
    </row>
    <row r="776">
      <c r="A776" t="inlineStr">
        <is>
          <t>YKH9</t>
        </is>
      </c>
      <c r="B776" t="inlineStr">
        <is>
          <t>0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17660253</t>
        </is>
      </c>
      <c r="Q776" t="inlineStr">
        <is>
          <t>17660253</t>
        </is>
      </c>
    </row>
    <row r="777">
      <c r="A777" t="inlineStr">
        <is>
          <t>YKJ1</t>
        </is>
      </c>
      <c r="B777" t="inlineStr">
        <is>
          <t>0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30549211</t>
        </is>
      </c>
      <c r="Q777" t="inlineStr">
        <is>
          <t>30549211</t>
        </is>
      </c>
    </row>
    <row r="778">
      <c r="A778" t="inlineStr">
        <is>
          <t>YKJ2</t>
        </is>
      </c>
      <c r="B778" t="inlineStr">
        <is>
          <t>0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40000000</t>
        </is>
      </c>
      <c r="Q778" t="inlineStr">
        <is>
          <t>40000000</t>
        </is>
      </c>
    </row>
    <row r="779">
      <c r="A779" t="inlineStr">
        <is>
          <t>YKJ4</t>
        </is>
      </c>
      <c r="B779" t="inlineStr">
        <is>
          <t>0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33950000</t>
        </is>
      </c>
      <c r="Q779" t="inlineStr">
        <is>
          <t>33950000</t>
        </is>
      </c>
    </row>
    <row r="780">
      <c r="A780" t="inlineStr">
        <is>
          <t>YKJ5</t>
        </is>
      </c>
      <c r="B780" t="inlineStr">
        <is>
          <t>0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24488000</t>
        </is>
      </c>
      <c r="Q780" t="inlineStr">
        <is>
          <t>24488000</t>
        </is>
      </c>
    </row>
    <row r="781">
      <c r="A781" t="inlineStr">
        <is>
          <t>YKK1</t>
        </is>
      </c>
      <c r="B781" t="inlineStr">
        <is>
          <t>0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49800000</t>
        </is>
      </c>
      <c r="Q781" t="inlineStr">
        <is>
          <t>49800000</t>
        </is>
      </c>
    </row>
    <row r="782">
      <c r="A782" t="inlineStr">
        <is>
          <t>YKK2</t>
        </is>
      </c>
      <c r="B782" t="inlineStr">
        <is>
          <t>0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36810800</t>
        </is>
      </c>
      <c r="Q782" t="inlineStr">
        <is>
          <t>36810800</t>
        </is>
      </c>
    </row>
    <row r="783">
      <c r="A783" t="inlineStr">
        <is>
          <t>YKK3</t>
        </is>
      </c>
      <c r="B783" t="inlineStr">
        <is>
          <t>0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35000000</t>
        </is>
      </c>
      <c r="Q783" t="inlineStr">
        <is>
          <t>35000000</t>
        </is>
      </c>
    </row>
    <row r="784">
      <c r="A784" t="inlineStr">
        <is>
          <t>YKK4</t>
        </is>
      </c>
      <c r="B784" t="inlineStr">
        <is>
          <t>0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147715000</t>
        </is>
      </c>
      <c r="Q784" t="inlineStr">
        <is>
          <t>147715000</t>
        </is>
      </c>
    </row>
    <row r="785">
      <c r="A785" t="inlineStr">
        <is>
          <t>YKL1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26503571</t>
        </is>
      </c>
      <c r="Q785" t="inlineStr">
        <is>
          <t>26503571</t>
        </is>
      </c>
    </row>
    <row r="786">
      <c r="A786" t="inlineStr">
        <is>
          <t>YKM2</t>
        </is>
      </c>
      <c r="B786" t="inlineStr">
        <is>
          <t>0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59264140</t>
        </is>
      </c>
      <c r="Q786" t="inlineStr">
        <is>
          <t>59264140</t>
        </is>
      </c>
    </row>
    <row r="787">
      <c r="A787" t="inlineStr">
        <is>
          <t>YKM3</t>
        </is>
      </c>
      <c r="B787" t="inlineStr">
        <is>
          <t>0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45000000</t>
        </is>
      </c>
      <c r="Q787" t="inlineStr">
        <is>
          <t>45000000</t>
        </is>
      </c>
    </row>
    <row r="788">
      <c r="A788" t="inlineStr">
        <is>
          <t>YKM4</t>
        </is>
      </c>
      <c r="B788" t="inlineStr">
        <is>
          <t>0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70000000</t>
        </is>
      </c>
      <c r="Q788" t="inlineStr">
        <is>
          <t>70000000</t>
        </is>
      </c>
    </row>
    <row r="789">
      <c r="A789" t="inlineStr">
        <is>
          <t>YKM6</t>
        </is>
      </c>
      <c r="B789" t="inlineStr">
        <is>
          <t>0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24446137</t>
        </is>
      </c>
      <c r="Q789" t="inlineStr">
        <is>
          <t>24446137</t>
        </is>
      </c>
    </row>
    <row r="790">
      <c r="A790" t="inlineStr">
        <is>
          <t>YKM9</t>
        </is>
      </c>
      <c r="B790" t="inlineStr">
        <is>
          <t>0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60000000</t>
        </is>
      </c>
      <c r="Q790" t="inlineStr">
        <is>
          <t>60000000</t>
        </is>
      </c>
    </row>
    <row r="791">
      <c r="A791" t="inlineStr">
        <is>
          <t>YKN3</t>
        </is>
      </c>
      <c r="B791" t="inlineStr">
        <is>
          <t>0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21522690</t>
        </is>
      </c>
      <c r="Q791" t="inlineStr">
        <is>
          <t>21522690</t>
        </is>
      </c>
    </row>
    <row r="792">
      <c r="A792" t="inlineStr">
        <is>
          <t>YKN3AA</t>
        </is>
      </c>
      <c r="B792" t="inlineStr">
        <is>
          <t>0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477310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477310</t>
        </is>
      </c>
    </row>
    <row r="793">
      <c r="A793" t="inlineStr">
        <is>
          <t>YKN5</t>
        </is>
      </c>
      <c r="B793" t="inlineStr">
        <is>
          <t>0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131800000</t>
        </is>
      </c>
      <c r="Q793" t="inlineStr">
        <is>
          <t>131800000</t>
        </is>
      </c>
    </row>
    <row r="794">
      <c r="A794" t="inlineStr">
        <is>
          <t>YKN6</t>
        </is>
      </c>
      <c r="B794" t="inlineStr">
        <is>
          <t>0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910000</t>
        </is>
      </c>
      <c r="P794" t="inlineStr">
        <is>
          <t>36223142</t>
        </is>
      </c>
      <c r="Q794" t="inlineStr">
        <is>
          <t>37133142</t>
        </is>
      </c>
    </row>
    <row r="795">
      <c r="A795" t="inlineStr">
        <is>
          <t>YKN7</t>
        </is>
      </c>
      <c r="B795" t="inlineStr">
        <is>
          <t>0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27247461</t>
        </is>
      </c>
      <c r="Q795" t="inlineStr">
        <is>
          <t>27247461</t>
        </is>
      </c>
    </row>
    <row r="796">
      <c r="A796" t="inlineStr">
        <is>
          <t>YKN9</t>
        </is>
      </c>
      <c r="B796" t="inlineStr">
        <is>
          <t>0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1938600</t>
        </is>
      </c>
      <c r="Q796" t="inlineStr">
        <is>
          <t>1938600</t>
        </is>
      </c>
    </row>
    <row r="797">
      <c r="A797" t="inlineStr">
        <is>
          <t>YKP1</t>
        </is>
      </c>
      <c r="B797" t="inlineStr">
        <is>
          <t>0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56000000</t>
        </is>
      </c>
      <c r="Q797" t="inlineStr">
        <is>
          <t>56000000</t>
        </is>
      </c>
    </row>
    <row r="798">
      <c r="A798" t="inlineStr">
        <is>
          <t>YKP3</t>
        </is>
      </c>
      <c r="B798" t="inlineStr">
        <is>
          <t>0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17716384</t>
        </is>
      </c>
      <c r="Q798" t="inlineStr">
        <is>
          <t>17716384</t>
        </is>
      </c>
    </row>
    <row r="799">
      <c r="A799" t="inlineStr">
        <is>
          <t>YKP4</t>
        </is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149974327</t>
        </is>
      </c>
      <c r="Q799" t="inlineStr">
        <is>
          <t>149974327</t>
        </is>
      </c>
    </row>
    <row r="800">
      <c r="A800" t="inlineStr">
        <is>
          <t>YKP5</t>
        </is>
      </c>
      <c r="B800" t="inlineStr">
        <is>
          <t>0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6053000</t>
        </is>
      </c>
      <c r="Q800" t="inlineStr">
        <is>
          <t>6053000</t>
        </is>
      </c>
    </row>
    <row r="801">
      <c r="A801" t="inlineStr">
        <is>
          <t>YKP6</t>
        </is>
      </c>
      <c r="B801" t="inlineStr">
        <is>
          <t>0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35000000</t>
        </is>
      </c>
      <c r="Q801" t="inlineStr">
        <is>
          <t>35000000</t>
        </is>
      </c>
    </row>
    <row r="802">
      <c r="A802" t="inlineStr">
        <is>
          <t>YKP8</t>
        </is>
      </c>
      <c r="B802" t="inlineStr">
        <is>
          <t>0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19076521</t>
        </is>
      </c>
      <c r="Q802" t="inlineStr">
        <is>
          <t>19076521</t>
        </is>
      </c>
    </row>
    <row r="803">
      <c r="A803" t="inlineStr">
        <is>
          <t>YKQ6</t>
        </is>
      </c>
      <c r="B803" t="inlineStr">
        <is>
          <t>0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5000000</t>
        </is>
      </c>
      <c r="Q803" t="inlineStr">
        <is>
          <t>5000000</t>
        </is>
      </c>
    </row>
    <row r="804">
      <c r="A804" t="inlineStr">
        <is>
          <t>YKQ7</t>
        </is>
      </c>
      <c r="B804" t="inlineStr">
        <is>
          <t>0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28977401</t>
        </is>
      </c>
      <c r="Q804" t="inlineStr">
        <is>
          <t>28977401</t>
        </is>
      </c>
    </row>
    <row r="805">
      <c r="A805" t="inlineStr">
        <is>
          <t>YKQ8</t>
        </is>
      </c>
      <c r="B805" t="inlineStr">
        <is>
          <t>0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20000000</t>
        </is>
      </c>
      <c r="Q805" t="inlineStr">
        <is>
          <t>20000000</t>
        </is>
      </c>
    </row>
    <row r="806">
      <c r="A806" t="inlineStr">
        <is>
          <t>YKQ9</t>
        </is>
      </c>
      <c r="B806" t="inlineStr">
        <is>
          <t>0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23000000</t>
        </is>
      </c>
      <c r="Q806" t="inlineStr">
        <is>
          <t>23000000</t>
        </is>
      </c>
    </row>
    <row r="807">
      <c r="A807" t="inlineStr">
        <is>
          <t>YKR2</t>
        </is>
      </c>
      <c r="B807" t="inlineStr">
        <is>
          <t>0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27836000</t>
        </is>
      </c>
      <c r="Q807" t="inlineStr">
        <is>
          <t>27836000</t>
        </is>
      </c>
    </row>
    <row r="808">
      <c r="A808" t="inlineStr">
        <is>
          <t>YKR6</t>
        </is>
      </c>
      <c r="B808" t="inlineStr">
        <is>
          <t>0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22750000</t>
        </is>
      </c>
      <c r="Q808" t="inlineStr">
        <is>
          <t>22750000</t>
        </is>
      </c>
    </row>
    <row r="809">
      <c r="A809" t="inlineStr">
        <is>
          <t>YKR8</t>
        </is>
      </c>
      <c r="B809" t="inlineStr">
        <is>
          <t>0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48000000</t>
        </is>
      </c>
      <c r="Q809" t="inlineStr">
        <is>
          <t>48000000</t>
        </is>
      </c>
    </row>
    <row r="810">
      <c r="A810" t="inlineStr">
        <is>
          <t>YKS1</t>
        </is>
      </c>
      <c r="B810" t="inlineStr">
        <is>
          <t>0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70000000</t>
        </is>
      </c>
      <c r="Q810" t="inlineStr">
        <is>
          <t>70000000</t>
        </is>
      </c>
    </row>
    <row r="811">
      <c r="A811" t="inlineStr">
        <is>
          <t>YKS3</t>
        </is>
      </c>
      <c r="B811" t="inlineStr">
        <is>
          <t>0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17096104</t>
        </is>
      </c>
      <c r="Q811" t="inlineStr">
        <is>
          <t>17096104</t>
        </is>
      </c>
    </row>
    <row r="812">
      <c r="A812" t="inlineStr">
        <is>
          <t>YKS4</t>
        </is>
      </c>
      <c r="B812" t="inlineStr">
        <is>
          <t>0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1500000</t>
        </is>
      </c>
      <c r="Q812" t="inlineStr">
        <is>
          <t>1500000</t>
        </is>
      </c>
    </row>
    <row r="813">
      <c r="A813" t="inlineStr">
        <is>
          <t>YKS5</t>
        </is>
      </c>
      <c r="B813" t="inlineStr">
        <is>
          <t>0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9523656</t>
        </is>
      </c>
      <c r="Q813" t="inlineStr">
        <is>
          <t>9523656</t>
        </is>
      </c>
    </row>
    <row r="814">
      <c r="A814" t="inlineStr">
        <is>
          <t>YKS6</t>
        </is>
      </c>
      <c r="B814" t="inlineStr">
        <is>
          <t>0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96029200</t>
        </is>
      </c>
      <c r="Q814" t="inlineStr">
        <is>
          <t>96029200</t>
        </is>
      </c>
    </row>
    <row r="815">
      <c r="A815" t="inlineStr">
        <is>
          <t>YKS7</t>
        </is>
      </c>
      <c r="B815" t="inlineStr">
        <is>
          <t>0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520000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33480000</t>
        </is>
      </c>
      <c r="Q815" t="inlineStr">
        <is>
          <t>34000000</t>
        </is>
      </c>
    </row>
    <row r="816">
      <c r="A816" t="inlineStr">
        <is>
          <t>YKS9</t>
        </is>
      </c>
      <c r="B816" t="inlineStr">
        <is>
          <t>0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574000</t>
        </is>
      </c>
      <c r="N816" t="inlineStr">
        <is>
          <t>0</t>
        </is>
      </c>
      <c r="O816" t="inlineStr">
        <is>
          <t>0</t>
        </is>
      </c>
      <c r="P816" t="inlineStr">
        <is>
          <t>19426000</t>
        </is>
      </c>
      <c r="Q816" t="inlineStr">
        <is>
          <t>20000000</t>
        </is>
      </c>
    </row>
    <row r="817">
      <c r="A817" t="inlineStr">
        <is>
          <t>YKT1</t>
        </is>
      </c>
      <c r="B817" t="inlineStr">
        <is>
          <t>0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82000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53191614</t>
        </is>
      </c>
      <c r="Q817" t="inlineStr">
        <is>
          <t>53273614</t>
        </is>
      </c>
    </row>
    <row r="818">
      <c r="A818" t="inlineStr">
        <is>
          <t>YKT6</t>
        </is>
      </c>
      <c r="B818" t="inlineStr">
        <is>
          <t>0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6600000</t>
        </is>
      </c>
      <c r="Q818" t="inlineStr">
        <is>
          <t>6600000</t>
        </is>
      </c>
    </row>
    <row r="819">
      <c r="A819" t="inlineStr">
        <is>
          <t>YKU2</t>
        </is>
      </c>
      <c r="B819" t="inlineStr">
        <is>
          <t>0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11430000</t>
        </is>
      </c>
      <c r="Q819" t="inlineStr">
        <is>
          <t>11430000</t>
        </is>
      </c>
    </row>
    <row r="820">
      <c r="A820" t="inlineStr">
        <is>
          <t>YKU4</t>
        </is>
      </c>
      <c r="B820" t="inlineStr">
        <is>
          <t>0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9564943</t>
        </is>
      </c>
      <c r="Q820" t="inlineStr">
        <is>
          <t>9564943</t>
        </is>
      </c>
    </row>
    <row r="821">
      <c r="A821" t="inlineStr">
        <is>
          <t>YKU5</t>
        </is>
      </c>
      <c r="B821" t="inlineStr">
        <is>
          <t>0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10588166</t>
        </is>
      </c>
      <c r="Q821" t="inlineStr">
        <is>
          <t>10588166</t>
        </is>
      </c>
    </row>
    <row r="822">
      <c r="A822" t="inlineStr">
        <is>
          <t>YKU8</t>
        </is>
      </c>
      <c r="B822" t="inlineStr">
        <is>
          <t>0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20000000</t>
        </is>
      </c>
      <c r="Q822" t="inlineStr">
        <is>
          <t>20000000</t>
        </is>
      </c>
    </row>
    <row r="823">
      <c r="A823" t="inlineStr">
        <is>
          <t>YKV1</t>
        </is>
      </c>
      <c r="B823" t="inlineStr">
        <is>
          <t>0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12061000</t>
        </is>
      </c>
      <c r="Q823" t="inlineStr">
        <is>
          <t>12061000</t>
        </is>
      </c>
    </row>
    <row r="824">
      <c r="A824" t="inlineStr">
        <is>
          <t>YKV2</t>
        </is>
      </c>
      <c r="B824" t="inlineStr">
        <is>
          <t>0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27500000</t>
        </is>
      </c>
      <c r="Q824" t="inlineStr">
        <is>
          <t>27500000</t>
        </is>
      </c>
    </row>
    <row r="825">
      <c r="A825" t="inlineStr">
        <is>
          <t>YKV6</t>
        </is>
      </c>
      <c r="B825" t="inlineStr">
        <is>
          <t>0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50618600</t>
        </is>
      </c>
      <c r="Q825" t="inlineStr">
        <is>
          <t>50618600</t>
        </is>
      </c>
    </row>
    <row r="826">
      <c r="A826" t="inlineStr">
        <is>
          <t>YKV7</t>
        </is>
      </c>
      <c r="B826" t="inlineStr">
        <is>
          <t>0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13393613</t>
        </is>
      </c>
      <c r="Q826" t="inlineStr">
        <is>
          <t>13393613</t>
        </is>
      </c>
    </row>
    <row r="827">
      <c r="A827" t="inlineStr">
        <is>
          <t>YKV8</t>
        </is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48491777</t>
        </is>
      </c>
      <c r="Q827" t="inlineStr">
        <is>
          <t>48491777</t>
        </is>
      </c>
    </row>
    <row r="828">
      <c r="A828" t="inlineStr">
        <is>
          <t>YLA1</t>
        </is>
      </c>
      <c r="B828" t="inlineStr">
        <is>
          <t>0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26719500</t>
        </is>
      </c>
      <c r="Q828" t="inlineStr">
        <is>
          <t>26719500</t>
        </is>
      </c>
    </row>
    <row r="829">
      <c r="A829" t="inlineStr">
        <is>
          <t>YLA4</t>
        </is>
      </c>
      <c r="B829" t="inlineStr">
        <is>
          <t>0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160000000</t>
        </is>
      </c>
      <c r="Q829" t="inlineStr">
        <is>
          <t>160000000</t>
        </is>
      </c>
    </row>
    <row r="830">
      <c r="A830" t="inlineStr">
        <is>
          <t>YLA5</t>
        </is>
      </c>
      <c r="B830" t="inlineStr">
        <is>
          <t>0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20000000</t>
        </is>
      </c>
      <c r="Q830" t="inlineStr">
        <is>
          <t>20000000</t>
        </is>
      </c>
    </row>
    <row r="831">
      <c r="A831" t="inlineStr">
        <is>
          <t>YLA6</t>
        </is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452000</t>
        </is>
      </c>
      <c r="N831" t="inlineStr">
        <is>
          <t>0</t>
        </is>
      </c>
      <c r="O831" t="inlineStr">
        <is>
          <t>0</t>
        </is>
      </c>
      <c r="P831" t="inlineStr">
        <is>
          <t>73276000</t>
        </is>
      </c>
      <c r="Q831" t="inlineStr">
        <is>
          <t>73728000</t>
        </is>
      </c>
    </row>
    <row r="832">
      <c r="A832" t="inlineStr">
        <is>
          <t>YLA7</t>
        </is>
      </c>
      <c r="B832" t="inlineStr">
        <is>
          <t>0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34476000</t>
        </is>
      </c>
      <c r="Q832" t="inlineStr">
        <is>
          <t>34476000</t>
        </is>
      </c>
    </row>
    <row r="833">
      <c r="A833" t="inlineStr">
        <is>
          <t>YLA8</t>
        </is>
      </c>
      <c r="B833" t="inlineStr">
        <is>
          <t>0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78456000</t>
        </is>
      </c>
      <c r="Q833" t="inlineStr">
        <is>
          <t>78456000</t>
        </is>
      </c>
    </row>
    <row r="834">
      <c r="A834" t="inlineStr">
        <is>
          <t>YLB1</t>
        </is>
      </c>
      <c r="B834" t="inlineStr">
        <is>
          <t>0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2185000</t>
        </is>
      </c>
      <c r="Q834" t="inlineStr">
        <is>
          <t>2185000</t>
        </is>
      </c>
    </row>
    <row r="835">
      <c r="A835" t="inlineStr">
        <is>
          <t>YLB2</t>
        </is>
      </c>
      <c r="B835" t="inlineStr">
        <is>
          <t>0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136120000</t>
        </is>
      </c>
      <c r="Q835" t="inlineStr">
        <is>
          <t>136120000</t>
        </is>
      </c>
    </row>
    <row r="836">
      <c r="A836" t="inlineStr">
        <is>
          <t>YLB3</t>
        </is>
      </c>
      <c r="B836" t="inlineStr">
        <is>
          <t>0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68399409</t>
        </is>
      </c>
      <c r="Q836" t="inlineStr">
        <is>
          <t>68399409</t>
        </is>
      </c>
    </row>
    <row r="837">
      <c r="A837" t="inlineStr">
        <is>
          <t>YLB4</t>
        </is>
      </c>
      <c r="B837" t="inlineStr">
        <is>
          <t>0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16000000</t>
        </is>
      </c>
      <c r="Q837" t="inlineStr">
        <is>
          <t>16000000</t>
        </is>
      </c>
    </row>
    <row r="838">
      <c r="A838" t="inlineStr">
        <is>
          <t>YLC1</t>
        </is>
      </c>
      <c r="B838" t="inlineStr">
        <is>
          <t>0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48882151</t>
        </is>
      </c>
      <c r="Q838" t="inlineStr">
        <is>
          <t>48882151</t>
        </is>
      </c>
    </row>
    <row r="839">
      <c r="A839" t="inlineStr">
        <is>
          <t>YLC2</t>
        </is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746460000</t>
        </is>
      </c>
      <c r="Q839" t="inlineStr">
        <is>
          <t>746460000</t>
        </is>
      </c>
    </row>
    <row r="840">
      <c r="A840" t="inlineStr">
        <is>
          <t>YLC5</t>
        </is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16000000</t>
        </is>
      </c>
      <c r="Q840" t="inlineStr">
        <is>
          <t>16000000</t>
        </is>
      </c>
    </row>
    <row r="841">
      <c r="A841" t="inlineStr">
        <is>
          <t>YLC6</t>
        </is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15875000</t>
        </is>
      </c>
      <c r="Q841" t="inlineStr">
        <is>
          <t>15875000</t>
        </is>
      </c>
    </row>
    <row r="842">
      <c r="A842" t="inlineStr">
        <is>
          <t>YLC8</t>
        </is>
      </c>
      <c r="B842" t="inlineStr">
        <is>
          <t>0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8000000</t>
        </is>
      </c>
      <c r="Q842" t="inlineStr">
        <is>
          <t>8000000</t>
        </is>
      </c>
    </row>
    <row r="843">
      <c r="A843" t="inlineStr">
        <is>
          <t>YLD1</t>
        </is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26900000</t>
        </is>
      </c>
      <c r="Q843" t="inlineStr">
        <is>
          <t>26900000</t>
        </is>
      </c>
    </row>
    <row r="844">
      <c r="A844" t="inlineStr">
        <is>
          <t>YLD2</t>
        </is>
      </c>
      <c r="B844" t="inlineStr">
        <is>
          <t>0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246205940</t>
        </is>
      </c>
      <c r="Q844" t="inlineStr">
        <is>
          <t>246205940</t>
        </is>
      </c>
    </row>
    <row r="845">
      <c r="A845" t="inlineStr">
        <is>
          <t>YLD3</t>
        </is>
      </c>
      <c r="B845" t="inlineStr">
        <is>
          <t>0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16000000</t>
        </is>
      </c>
      <c r="Q845" t="inlineStr">
        <is>
          <t>16000000</t>
        </is>
      </c>
    </row>
    <row r="846">
      <c r="A846" t="inlineStr">
        <is>
          <t>YLD5</t>
        </is>
      </c>
      <c r="B846" t="inlineStr">
        <is>
          <t>0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6176526</t>
        </is>
      </c>
      <c r="Q846" t="inlineStr">
        <is>
          <t>6176526</t>
        </is>
      </c>
    </row>
    <row r="847">
      <c r="A847" t="inlineStr">
        <is>
          <t>YLD6</t>
        </is>
      </c>
      <c r="B847" t="inlineStr">
        <is>
          <t>0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35000000</t>
        </is>
      </c>
      <c r="Q847" t="inlineStr">
        <is>
          <t>35000000</t>
        </is>
      </c>
    </row>
    <row r="848">
      <c r="A848" t="inlineStr">
        <is>
          <t>YLD7</t>
        </is>
      </c>
      <c r="B848" t="inlineStr">
        <is>
          <t>0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35409182</t>
        </is>
      </c>
      <c r="Q848" t="inlineStr">
        <is>
          <t>35409182</t>
        </is>
      </c>
    </row>
    <row r="849">
      <c r="A849" t="inlineStr">
        <is>
          <t>YLD8</t>
        </is>
      </c>
      <c r="B849" t="inlineStr">
        <is>
          <t>0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33000000</t>
        </is>
      </c>
      <c r="Q849" t="inlineStr">
        <is>
          <t>33000000</t>
        </is>
      </c>
    </row>
    <row r="850">
      <c r="A850" t="inlineStr">
        <is>
          <t>YLD9</t>
        </is>
      </c>
      <c r="B850" t="inlineStr">
        <is>
          <t>0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17000000</t>
        </is>
      </c>
      <c r="Q850" t="inlineStr">
        <is>
          <t>17000000</t>
        </is>
      </c>
    </row>
    <row r="851">
      <c r="A851" t="inlineStr">
        <is>
          <t>YLE2</t>
        </is>
      </c>
      <c r="B851" t="inlineStr">
        <is>
          <t>0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47471904</t>
        </is>
      </c>
      <c r="Q851" t="inlineStr">
        <is>
          <t>47471904</t>
        </is>
      </c>
    </row>
    <row r="852">
      <c r="A852" t="inlineStr">
        <is>
          <t>YLE3</t>
        </is>
      </c>
      <c r="B852" t="inlineStr">
        <is>
          <t>0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3170000</t>
        </is>
      </c>
      <c r="Q852" t="inlineStr">
        <is>
          <t>3170000</t>
        </is>
      </c>
    </row>
    <row r="853">
      <c r="A853" t="inlineStr">
        <is>
          <t>YLE5</t>
        </is>
      </c>
      <c r="B853" t="inlineStr">
        <is>
          <t>0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22634294</t>
        </is>
      </c>
      <c r="Q853" t="inlineStr">
        <is>
          <t>22634294</t>
        </is>
      </c>
    </row>
    <row r="854">
      <c r="A854" t="inlineStr">
        <is>
          <t>YLE6</t>
        </is>
      </c>
      <c r="B854" t="inlineStr">
        <is>
          <t>0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4059764</t>
        </is>
      </c>
      <c r="Q854" t="inlineStr">
        <is>
          <t>4059764</t>
        </is>
      </c>
    </row>
    <row r="855">
      <c r="A855" t="inlineStr">
        <is>
          <t>YLE7</t>
        </is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100000000</t>
        </is>
      </c>
      <c r="Q855" t="inlineStr">
        <is>
          <t>100000000</t>
        </is>
      </c>
    </row>
    <row r="856">
      <c r="A856" t="inlineStr">
        <is>
          <t>YLE8</t>
        </is>
      </c>
      <c r="B856" t="inlineStr">
        <is>
          <t>0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26200000</t>
        </is>
      </c>
      <c r="Q856" t="inlineStr">
        <is>
          <t>26200000</t>
        </is>
      </c>
    </row>
    <row r="857">
      <c r="A857" t="inlineStr">
        <is>
          <t>YLE9</t>
        </is>
      </c>
      <c r="B857" t="inlineStr">
        <is>
          <t>0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20396727</t>
        </is>
      </c>
      <c r="Q857" t="inlineStr">
        <is>
          <t>20396727</t>
        </is>
      </c>
    </row>
    <row r="858">
      <c r="A858" t="inlineStr">
        <is>
          <t>YLF1</t>
        </is>
      </c>
      <c r="B858" t="inlineStr">
        <is>
          <t>0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6500000</t>
        </is>
      </c>
      <c r="Q858" t="inlineStr">
        <is>
          <t>6500000</t>
        </is>
      </c>
    </row>
    <row r="859">
      <c r="A859" t="inlineStr">
        <is>
          <t>YLF2</t>
        </is>
      </c>
      <c r="B859" t="inlineStr">
        <is>
          <t>0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10709057</t>
        </is>
      </c>
      <c r="Q859" t="inlineStr">
        <is>
          <t>10709057</t>
        </is>
      </c>
    </row>
    <row r="860">
      <c r="A860" t="inlineStr">
        <is>
          <t>YLF2AA</t>
        </is>
      </c>
      <c r="B860" t="inlineStr">
        <is>
          <t>0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2975873</t>
        </is>
      </c>
      <c r="Q860" t="inlineStr">
        <is>
          <t>2975873</t>
        </is>
      </c>
    </row>
    <row r="861">
      <c r="A861" t="inlineStr">
        <is>
          <t>YLF2AB</t>
        </is>
      </c>
      <c r="B861" t="inlineStr">
        <is>
          <t>0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1902363</t>
        </is>
      </c>
      <c r="Q861" t="inlineStr">
        <is>
          <t>1902363</t>
        </is>
      </c>
    </row>
    <row r="862">
      <c r="A862" t="inlineStr">
        <is>
          <t>YLF2AC</t>
        </is>
      </c>
      <c r="B862" t="inlineStr">
        <is>
          <t>0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5825766</t>
        </is>
      </c>
      <c r="Q862" t="inlineStr">
        <is>
          <t>5825766</t>
        </is>
      </c>
    </row>
    <row r="863">
      <c r="A863" t="inlineStr">
        <is>
          <t>YLF2AD</t>
        </is>
      </c>
      <c r="B863" t="inlineStr">
        <is>
          <t>0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4566807</t>
        </is>
      </c>
      <c r="Q863" t="inlineStr">
        <is>
          <t>4566807</t>
        </is>
      </c>
    </row>
    <row r="864">
      <c r="A864" t="inlineStr">
        <is>
          <t>YLF3</t>
        </is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86650000</t>
        </is>
      </c>
      <c r="Q864" t="inlineStr">
        <is>
          <t>86650000</t>
        </is>
      </c>
    </row>
    <row r="865">
      <c r="A865" t="inlineStr">
        <is>
          <t>YLF4</t>
        </is>
      </c>
      <c r="B865" t="inlineStr">
        <is>
          <t>0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17710000</t>
        </is>
      </c>
      <c r="Q865" t="inlineStr">
        <is>
          <t>17710000</t>
        </is>
      </c>
    </row>
    <row r="866">
      <c r="A866" t="inlineStr">
        <is>
          <t>YLF5</t>
        </is>
      </c>
      <c r="B866" t="inlineStr">
        <is>
          <t>0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82816443</t>
        </is>
      </c>
      <c r="Q866" t="inlineStr">
        <is>
          <t>82816443</t>
        </is>
      </c>
    </row>
    <row r="867">
      <c r="A867" t="inlineStr">
        <is>
          <t>YLF6</t>
        </is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40030000</t>
        </is>
      </c>
      <c r="Q867" t="inlineStr">
        <is>
          <t>40030000</t>
        </is>
      </c>
    </row>
    <row r="868">
      <c r="A868" t="inlineStr">
        <is>
          <t>YLF7</t>
        </is>
      </c>
      <c r="B868" t="inlineStr">
        <is>
          <t>0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18816698</t>
        </is>
      </c>
      <c r="Q868" t="inlineStr">
        <is>
          <t>18816698</t>
        </is>
      </c>
    </row>
    <row r="869">
      <c r="A869" t="inlineStr">
        <is>
          <t>YLF8</t>
        </is>
      </c>
      <c r="B869" t="inlineStr">
        <is>
          <t>0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20300000</t>
        </is>
      </c>
      <c r="Q869" t="inlineStr">
        <is>
          <t>20300000</t>
        </is>
      </c>
    </row>
    <row r="870">
      <c r="A870" t="inlineStr">
        <is>
          <t>YLF9</t>
        </is>
      </c>
      <c r="B870" t="inlineStr">
        <is>
          <t>0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40650000</t>
        </is>
      </c>
      <c r="Q870" t="inlineStr">
        <is>
          <t>40650000</t>
        </is>
      </c>
    </row>
    <row r="871">
      <c r="A871" t="inlineStr">
        <is>
          <t>YLG1AA</t>
        </is>
      </c>
      <c r="B871" t="inlineStr">
        <is>
          <t>0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400000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400000</t>
        </is>
      </c>
    </row>
    <row r="872">
      <c r="A872" t="inlineStr">
        <is>
          <t>YLG2</t>
        </is>
      </c>
      <c r="B872" t="inlineStr">
        <is>
          <t>0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542475956</t>
        </is>
      </c>
      <c r="Q872" t="inlineStr">
        <is>
          <t>542475956</t>
        </is>
      </c>
    </row>
    <row r="873">
      <c r="A873" t="inlineStr">
        <is>
          <t>YLG5</t>
        </is>
      </c>
      <c r="B873" t="inlineStr">
        <is>
          <t>0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31000000</t>
        </is>
      </c>
      <c r="Q873" t="inlineStr">
        <is>
          <t>31000000</t>
        </is>
      </c>
    </row>
    <row r="874">
      <c r="A874" t="inlineStr">
        <is>
          <t>YLG6</t>
        </is>
      </c>
      <c r="B874" t="inlineStr">
        <is>
          <t>0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7000000</t>
        </is>
      </c>
      <c r="Q874" t="inlineStr">
        <is>
          <t>7000000</t>
        </is>
      </c>
    </row>
    <row r="875">
      <c r="A875" t="inlineStr">
        <is>
          <t>YLG7</t>
        </is>
      </c>
      <c r="B875" t="inlineStr">
        <is>
          <t>0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15300000</t>
        </is>
      </c>
      <c r="Q875" t="inlineStr">
        <is>
          <t>15300000</t>
        </is>
      </c>
    </row>
    <row r="876">
      <c r="A876" t="inlineStr">
        <is>
          <t>YLG8</t>
        </is>
      </c>
      <c r="B876" t="inlineStr">
        <is>
          <t>0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20000000</t>
        </is>
      </c>
      <c r="Q876" t="inlineStr">
        <is>
          <t>20000000</t>
        </is>
      </c>
    </row>
    <row r="877">
      <c r="A877" t="inlineStr">
        <is>
          <t>YLG9</t>
        </is>
      </c>
      <c r="B877" t="inlineStr">
        <is>
          <t>0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23444566</t>
        </is>
      </c>
      <c r="Q877" t="inlineStr">
        <is>
          <t>23444566</t>
        </is>
      </c>
    </row>
    <row r="878">
      <c r="A878" t="inlineStr">
        <is>
          <t>YLH2</t>
        </is>
      </c>
      <c r="B878" t="inlineStr">
        <is>
          <t>0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94632000</t>
        </is>
      </c>
      <c r="Q878" t="inlineStr">
        <is>
          <t>94632000</t>
        </is>
      </c>
    </row>
    <row r="879">
      <c r="A879" t="inlineStr">
        <is>
          <t>YLH3</t>
        </is>
      </c>
      <c r="B879" t="inlineStr">
        <is>
          <t>0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15379321</t>
        </is>
      </c>
      <c r="Q879" t="inlineStr">
        <is>
          <t>15379321</t>
        </is>
      </c>
    </row>
    <row r="880">
      <c r="A880" t="inlineStr">
        <is>
          <t>YLH4</t>
        </is>
      </c>
      <c r="B880" t="inlineStr">
        <is>
          <t>0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5196144</t>
        </is>
      </c>
      <c r="Q880" t="inlineStr">
        <is>
          <t>5196144</t>
        </is>
      </c>
    </row>
    <row r="881">
      <c r="A881" t="inlineStr">
        <is>
          <t>YLH5</t>
        </is>
      </c>
      <c r="B881" t="inlineStr">
        <is>
          <t>0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586000</t>
        </is>
      </c>
      <c r="N881" t="inlineStr">
        <is>
          <t>0</t>
        </is>
      </c>
      <c r="O881" t="inlineStr">
        <is>
          <t>0</t>
        </is>
      </c>
      <c r="P881" t="inlineStr">
        <is>
          <t>23542000</t>
        </is>
      </c>
      <c r="Q881" t="inlineStr">
        <is>
          <t>24128000</t>
        </is>
      </c>
    </row>
    <row r="882">
      <c r="A882" t="inlineStr">
        <is>
          <t>YLH6</t>
        </is>
      </c>
      <c r="B882" t="inlineStr">
        <is>
          <t>0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30010000</t>
        </is>
      </c>
      <c r="Q882" t="inlineStr">
        <is>
          <t>30010000</t>
        </is>
      </c>
    </row>
    <row r="883">
      <c r="A883" t="inlineStr">
        <is>
          <t>YLH7</t>
        </is>
      </c>
      <c r="B883" t="inlineStr">
        <is>
          <t>0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16531250</t>
        </is>
      </c>
      <c r="Q883" t="inlineStr">
        <is>
          <t>16531250</t>
        </is>
      </c>
    </row>
    <row r="884">
      <c r="A884" t="inlineStr">
        <is>
          <t>YLH8</t>
        </is>
      </c>
      <c r="B884" t="inlineStr">
        <is>
          <t>0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17038735</t>
        </is>
      </c>
      <c r="Q884" t="inlineStr">
        <is>
          <t>17038735</t>
        </is>
      </c>
    </row>
    <row r="885">
      <c r="A885" t="inlineStr">
        <is>
          <t>YLH9</t>
        </is>
      </c>
      <c r="B885" t="inlineStr">
        <is>
          <t>0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26038930</t>
        </is>
      </c>
      <c r="Q885" t="inlineStr">
        <is>
          <t>26038930</t>
        </is>
      </c>
    </row>
    <row r="886">
      <c r="A886" t="inlineStr">
        <is>
          <t>YLJ2</t>
        </is>
      </c>
      <c r="B886" t="inlineStr">
        <is>
          <t>0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22300000</t>
        </is>
      </c>
      <c r="Q886" t="inlineStr">
        <is>
          <t>22300000</t>
        </is>
      </c>
    </row>
    <row r="887">
      <c r="A887" t="inlineStr">
        <is>
          <t>YLJ3</t>
        </is>
      </c>
      <c r="B887" t="inlineStr">
        <is>
          <t>0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33833334</t>
        </is>
      </c>
      <c r="Q887" t="inlineStr">
        <is>
          <t>33833334</t>
        </is>
      </c>
    </row>
    <row r="888">
      <c r="A888" t="inlineStr">
        <is>
          <t>YLJ4</t>
        </is>
      </c>
      <c r="B888" t="inlineStr">
        <is>
          <t>0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13051600</t>
        </is>
      </c>
      <c r="Q888" t="inlineStr">
        <is>
          <t>13051600</t>
        </is>
      </c>
    </row>
    <row r="889">
      <c r="A889" t="inlineStr">
        <is>
          <t>YLJ6</t>
        </is>
      </c>
      <c r="B889" t="inlineStr">
        <is>
          <t>0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200000000</t>
        </is>
      </c>
      <c r="Q889" t="inlineStr">
        <is>
          <t>200000000</t>
        </is>
      </c>
    </row>
    <row r="890">
      <c r="A890" t="inlineStr">
        <is>
          <t>YLJ7</t>
        </is>
      </c>
      <c r="B890" t="inlineStr">
        <is>
          <t>0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20000000</t>
        </is>
      </c>
      <c r="Q890" t="inlineStr">
        <is>
          <t>20000000</t>
        </is>
      </c>
    </row>
    <row r="891">
      <c r="A891" t="inlineStr">
        <is>
          <t>YLJ8</t>
        </is>
      </c>
      <c r="B891" t="inlineStr">
        <is>
          <t>0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65526193</t>
        </is>
      </c>
      <c r="Q891" t="inlineStr">
        <is>
          <t>65526193</t>
        </is>
      </c>
    </row>
    <row r="892">
      <c r="A892" t="inlineStr">
        <is>
          <t>YLJ9</t>
        </is>
      </c>
      <c r="B892" t="inlineStr">
        <is>
          <t>0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11105000</t>
        </is>
      </c>
      <c r="Q892" t="inlineStr">
        <is>
          <t>11105000</t>
        </is>
      </c>
    </row>
    <row r="893">
      <c r="A893" t="inlineStr">
        <is>
          <t>YLK4</t>
        </is>
      </c>
      <c r="B893" t="inlineStr">
        <is>
          <t>0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10000000</t>
        </is>
      </c>
      <c r="Q893" t="inlineStr">
        <is>
          <t>10000000</t>
        </is>
      </c>
    </row>
    <row r="894">
      <c r="A894" t="inlineStr">
        <is>
          <t>YLK5</t>
        </is>
      </c>
      <c r="B894" t="inlineStr">
        <is>
          <t>0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80000000</t>
        </is>
      </c>
      <c r="Q894" t="inlineStr">
        <is>
          <t>80000000</t>
        </is>
      </c>
    </row>
    <row r="895">
      <c r="A895" t="inlineStr">
        <is>
          <t>YLK7</t>
        </is>
      </c>
      <c r="B895" t="inlineStr">
        <is>
          <t>0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790000</t>
        </is>
      </c>
      <c r="O895" t="inlineStr">
        <is>
          <t>0</t>
        </is>
      </c>
      <c r="P895" t="inlineStr">
        <is>
          <t>20210000</t>
        </is>
      </c>
      <c r="Q895" t="inlineStr">
        <is>
          <t>21000000</t>
        </is>
      </c>
    </row>
    <row r="896">
      <c r="A896" t="inlineStr">
        <is>
          <t>YLK8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950250</t>
        </is>
      </c>
      <c r="P896" t="inlineStr">
        <is>
          <t>16983845</t>
        </is>
      </c>
      <c r="Q896" t="inlineStr">
        <is>
          <t>17934095</t>
        </is>
      </c>
    </row>
    <row r="897">
      <c r="A897" t="inlineStr">
        <is>
          <t>YLK9</t>
        </is>
      </c>
      <c r="B897" t="inlineStr">
        <is>
          <t>0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406000000</t>
        </is>
      </c>
      <c r="Q897" t="inlineStr">
        <is>
          <t>406000000</t>
        </is>
      </c>
    </row>
    <row r="898">
      <c r="A898" t="inlineStr">
        <is>
          <t>YLL1</t>
        </is>
      </c>
      <c r="B898" t="inlineStr">
        <is>
          <t>0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708948</t>
        </is>
      </c>
      <c r="O898" t="inlineStr">
        <is>
          <t>0</t>
        </is>
      </c>
      <c r="P898" t="inlineStr">
        <is>
          <t>61515052</t>
        </is>
      </c>
      <c r="Q898" t="inlineStr">
        <is>
          <t>62224000</t>
        </is>
      </c>
    </row>
    <row r="899">
      <c r="A899" t="inlineStr">
        <is>
          <t>YLL3</t>
        </is>
      </c>
      <c r="B899" t="inlineStr">
        <is>
          <t>0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27500000</t>
        </is>
      </c>
      <c r="Q899" t="inlineStr">
        <is>
          <t>27500000</t>
        </is>
      </c>
    </row>
    <row r="900">
      <c r="A900" t="inlineStr">
        <is>
          <t>YLL5</t>
        </is>
      </c>
      <c r="B900" t="inlineStr">
        <is>
          <t>0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223126</t>
        </is>
      </c>
      <c r="K900" t="inlineStr">
        <is>
          <t>143807</t>
        </is>
      </c>
      <c r="L900" t="inlineStr">
        <is>
          <t>281101</t>
        </is>
      </c>
      <c r="M900" t="inlineStr">
        <is>
          <t>479356</t>
        </is>
      </c>
      <c r="N900" t="inlineStr">
        <is>
          <t>0</t>
        </is>
      </c>
      <c r="O900" t="inlineStr">
        <is>
          <t>0</t>
        </is>
      </c>
      <c r="P900" t="inlineStr">
        <is>
          <t>197899848</t>
        </is>
      </c>
      <c r="Q900" t="inlineStr">
        <is>
          <t>199027238</t>
        </is>
      </c>
    </row>
    <row r="901">
      <c r="A901" t="inlineStr">
        <is>
          <t>YLL8</t>
        </is>
      </c>
      <c r="B901" t="inlineStr">
        <is>
          <t>0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18900000</t>
        </is>
      </c>
      <c r="Q901" t="inlineStr">
        <is>
          <t>18900000</t>
        </is>
      </c>
    </row>
    <row r="902">
      <c r="A902" t="inlineStr">
        <is>
          <t>YLM2</t>
        </is>
      </c>
      <c r="B902" t="inlineStr">
        <is>
          <t>0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29000000</t>
        </is>
      </c>
      <c r="Q902" t="inlineStr">
        <is>
          <t>29000000</t>
        </is>
      </c>
    </row>
    <row r="903">
      <c r="A903" t="inlineStr">
        <is>
          <t>YLM3</t>
        </is>
      </c>
      <c r="B903" t="inlineStr">
        <is>
          <t>0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24000000</t>
        </is>
      </c>
      <c r="Q903" t="inlineStr">
        <is>
          <t>24000000</t>
        </is>
      </c>
    </row>
    <row r="904">
      <c r="A904" t="inlineStr">
        <is>
          <t>YLM4</t>
        </is>
      </c>
      <c r="B904" t="inlineStr">
        <is>
          <t>0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15859090</t>
        </is>
      </c>
      <c r="Q904" t="inlineStr">
        <is>
          <t>15859090</t>
        </is>
      </c>
    </row>
    <row r="905">
      <c r="A905" t="inlineStr">
        <is>
          <t>YLM6</t>
        </is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26000000</t>
        </is>
      </c>
      <c r="Q905" t="inlineStr">
        <is>
          <t>26000000</t>
        </is>
      </c>
    </row>
    <row r="906">
      <c r="A906" t="inlineStr">
        <is>
          <t>YLM7</t>
        </is>
      </c>
      <c r="B906" t="inlineStr">
        <is>
          <t>0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206716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16232424</t>
        </is>
      </c>
      <c r="Q906" t="inlineStr">
        <is>
          <t>16439140</t>
        </is>
      </c>
    </row>
    <row r="907">
      <c r="A907" t="inlineStr">
        <is>
          <t>YLN4</t>
        </is>
      </c>
      <c r="B907" t="inlineStr">
        <is>
          <t>0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24000000</t>
        </is>
      </c>
      <c r="Q907" t="inlineStr">
        <is>
          <t>24000000</t>
        </is>
      </c>
    </row>
    <row r="908">
      <c r="A908" t="inlineStr">
        <is>
          <t>YLN6</t>
        </is>
      </c>
      <c r="B908" t="inlineStr">
        <is>
          <t>0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23344709</t>
        </is>
      </c>
      <c r="Q908" t="inlineStr">
        <is>
          <t>23344709</t>
        </is>
      </c>
    </row>
    <row r="909">
      <c r="A909" t="inlineStr">
        <is>
          <t>YLN8</t>
        </is>
      </c>
      <c r="B909" t="inlineStr">
        <is>
          <t>0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9500000</t>
        </is>
      </c>
      <c r="Q909" t="inlineStr">
        <is>
          <t>9500000</t>
        </is>
      </c>
    </row>
    <row r="910">
      <c r="A910" t="inlineStr">
        <is>
          <t>YLN9</t>
        </is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20061000</t>
        </is>
      </c>
      <c r="Q910" t="inlineStr">
        <is>
          <t>20061000</t>
        </is>
      </c>
    </row>
    <row r="911">
      <c r="A911" t="inlineStr">
        <is>
          <t>YLP3</t>
        </is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15500000</t>
        </is>
      </c>
      <c r="Q911" t="inlineStr">
        <is>
          <t>15500000</t>
        </is>
      </c>
    </row>
    <row r="912">
      <c r="A912" t="inlineStr">
        <is>
          <t>YLP7</t>
        </is>
      </c>
      <c r="B912" t="inlineStr">
        <is>
          <t>0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25000672</t>
        </is>
      </c>
      <c r="Q912" t="inlineStr">
        <is>
          <t>25000672</t>
        </is>
      </c>
    </row>
    <row r="913">
      <c r="A913" t="inlineStr">
        <is>
          <t>YLP8</t>
        </is>
      </c>
      <c r="B913" t="inlineStr">
        <is>
          <t>0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25248000</t>
        </is>
      </c>
      <c r="Q913" t="inlineStr">
        <is>
          <t>25248000</t>
        </is>
      </c>
    </row>
    <row r="914">
      <c r="A914" t="inlineStr">
        <is>
          <t>YLQ1</t>
        </is>
      </c>
      <c r="B914" t="inlineStr">
        <is>
          <t>0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14756880</t>
        </is>
      </c>
      <c r="Q914" t="inlineStr">
        <is>
          <t>14756880</t>
        </is>
      </c>
    </row>
    <row r="915">
      <c r="A915" t="inlineStr">
        <is>
          <t>YLQ3</t>
        </is>
      </c>
      <c r="B915" t="inlineStr">
        <is>
          <t>0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67000000</t>
        </is>
      </c>
      <c r="Q915" t="inlineStr">
        <is>
          <t>67000000</t>
        </is>
      </c>
    </row>
    <row r="916">
      <c r="A916" t="inlineStr">
        <is>
          <t>YLQ5</t>
        </is>
      </c>
      <c r="B916" t="inlineStr">
        <is>
          <t>0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83257235</t>
        </is>
      </c>
      <c r="Q916" t="inlineStr">
        <is>
          <t>83257235</t>
        </is>
      </c>
    </row>
    <row r="917">
      <c r="A917" t="inlineStr">
        <is>
          <t>YLQ6</t>
        </is>
      </c>
      <c r="B917" t="inlineStr">
        <is>
          <t>0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2900000</t>
        </is>
      </c>
      <c r="Q917" t="inlineStr">
        <is>
          <t>2900000</t>
        </is>
      </c>
    </row>
    <row r="918">
      <c r="A918" t="inlineStr">
        <is>
          <t>YLQ7</t>
        </is>
      </c>
      <c r="B918" t="inlineStr">
        <is>
          <t>0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2145580791</t>
        </is>
      </c>
      <c r="Q918" t="inlineStr">
        <is>
          <t>2145580791</t>
        </is>
      </c>
    </row>
    <row r="919">
      <c r="A919" t="inlineStr">
        <is>
          <t>YLQ9</t>
        </is>
      </c>
      <c r="B919" t="inlineStr">
        <is>
          <t>0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144631513</t>
        </is>
      </c>
      <c r="Q919" t="inlineStr">
        <is>
          <t>144631513</t>
        </is>
      </c>
    </row>
    <row r="920">
      <c r="A920" t="inlineStr">
        <is>
          <t>YLR1</t>
        </is>
      </c>
      <c r="B920" t="inlineStr">
        <is>
          <t>0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16737425</t>
        </is>
      </c>
      <c r="Q920" t="inlineStr">
        <is>
          <t>16737425</t>
        </is>
      </c>
    </row>
    <row r="921">
      <c r="A921" t="inlineStr">
        <is>
          <t>YLR2</t>
        </is>
      </c>
      <c r="B921" t="inlineStr">
        <is>
          <t>0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947880</t>
        </is>
      </c>
      <c r="P921" t="inlineStr">
        <is>
          <t>0</t>
        </is>
      </c>
      <c r="Q921" t="inlineStr">
        <is>
          <t>947880</t>
        </is>
      </c>
    </row>
    <row r="922">
      <c r="A922" t="inlineStr">
        <is>
          <t>YLR3</t>
        </is>
      </c>
      <c r="B922" t="inlineStr">
        <is>
          <t>0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962585</t>
        </is>
      </c>
      <c r="P922" t="inlineStr">
        <is>
          <t>0</t>
        </is>
      </c>
      <c r="Q922" t="inlineStr">
        <is>
          <t>962585</t>
        </is>
      </c>
    </row>
    <row r="923">
      <c r="A923" t="inlineStr">
        <is>
          <t>YLR6</t>
        </is>
      </c>
      <c r="B923" t="inlineStr">
        <is>
          <t>0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9000000</t>
        </is>
      </c>
      <c r="Q923" t="inlineStr">
        <is>
          <t>9000000</t>
        </is>
      </c>
    </row>
    <row r="924">
      <c r="A924" t="inlineStr">
        <is>
          <t>YLR8</t>
        </is>
      </c>
      <c r="B924" t="inlineStr">
        <is>
          <t>0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134400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134400</t>
        </is>
      </c>
    </row>
    <row r="925">
      <c r="A925" t="inlineStr">
        <is>
          <t>YLR9</t>
        </is>
      </c>
      <c r="B925" t="inlineStr">
        <is>
          <t>0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21870000</t>
        </is>
      </c>
      <c r="Q925" t="inlineStr">
        <is>
          <t>21870000</t>
        </is>
      </c>
    </row>
    <row r="926">
      <c r="A926" t="inlineStr">
        <is>
          <t>YLS1</t>
        </is>
      </c>
      <c r="B926" t="inlineStr">
        <is>
          <t>0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55009600</t>
        </is>
      </c>
      <c r="Q926" t="inlineStr">
        <is>
          <t>55009600</t>
        </is>
      </c>
    </row>
    <row r="927">
      <c r="A927" t="inlineStr">
        <is>
          <t>YLS4</t>
        </is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117939975</t>
        </is>
      </c>
      <c r="Q927" t="inlineStr">
        <is>
          <t>117939975</t>
        </is>
      </c>
    </row>
    <row r="928">
      <c r="A928" t="inlineStr">
        <is>
          <t>YLS6</t>
        </is>
      </c>
      <c r="B928" t="inlineStr">
        <is>
          <t>0</t>
        </is>
      </c>
      <c r="C928" t="inlineStr">
        <is>
          <t>4600</t>
        </is>
      </c>
      <c r="D928" t="inlineStr">
        <is>
          <t>11500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46000</t>
        </is>
      </c>
      <c r="J928" t="inlineStr">
        <is>
          <t>0</t>
        </is>
      </c>
      <c r="K928" t="inlineStr">
        <is>
          <t>172500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14861450</t>
        </is>
      </c>
      <c r="Q928" t="inlineStr">
        <is>
          <t>15096050</t>
        </is>
      </c>
    </row>
    <row r="929">
      <c r="A929" t="inlineStr">
        <is>
          <t>YLS8</t>
        </is>
      </c>
      <c r="B929" t="inlineStr">
        <is>
          <t>0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42600000</t>
        </is>
      </c>
      <c r="Q929" t="inlineStr">
        <is>
          <t>42600000</t>
        </is>
      </c>
    </row>
    <row r="930">
      <c r="A930" t="inlineStr">
        <is>
          <t>YLT2</t>
        </is>
      </c>
      <c r="B930" t="inlineStr">
        <is>
          <t>0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26331561</t>
        </is>
      </c>
      <c r="Q930" t="inlineStr">
        <is>
          <t>26331561</t>
        </is>
      </c>
    </row>
    <row r="931">
      <c r="A931" t="inlineStr">
        <is>
          <t>YLT3</t>
        </is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980000</t>
        </is>
      </c>
      <c r="P931" t="inlineStr">
        <is>
          <t>19932040</t>
        </is>
      </c>
      <c r="Q931" t="inlineStr">
        <is>
          <t>20912040</t>
        </is>
      </c>
    </row>
    <row r="932">
      <c r="A932" t="inlineStr">
        <is>
          <t>YLT4</t>
        </is>
      </c>
      <c r="B932" t="inlineStr">
        <is>
          <t>0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30253608</t>
        </is>
      </c>
      <c r="Q932" t="inlineStr">
        <is>
          <t>30253608</t>
        </is>
      </c>
    </row>
    <row r="933">
      <c r="A933" t="inlineStr">
        <is>
          <t>YLT5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353546147</t>
        </is>
      </c>
      <c r="Q933" t="inlineStr">
        <is>
          <t>353546147</t>
        </is>
      </c>
    </row>
    <row r="934">
      <c r="A934" t="inlineStr">
        <is>
          <t>YLT6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1423000</t>
        </is>
      </c>
      <c r="Q934" t="inlineStr">
        <is>
          <t>1423000</t>
        </is>
      </c>
    </row>
    <row r="935">
      <c r="A935" t="inlineStr">
        <is>
          <t>YLT7</t>
        </is>
      </c>
      <c r="B935" t="inlineStr">
        <is>
          <t>0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42595000</t>
        </is>
      </c>
      <c r="Q935" t="inlineStr">
        <is>
          <t>42595000</t>
        </is>
      </c>
    </row>
    <row r="936">
      <c r="A936" t="inlineStr">
        <is>
          <t>YLT8</t>
        </is>
      </c>
      <c r="B936" t="inlineStr">
        <is>
          <t>0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20640000</t>
        </is>
      </c>
      <c r="Q936" t="inlineStr">
        <is>
          <t>20640000</t>
        </is>
      </c>
    </row>
    <row r="937">
      <c r="A937" t="inlineStr">
        <is>
          <t>YLT9</t>
        </is>
      </c>
      <c r="B937" t="inlineStr">
        <is>
          <t>0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19608480</t>
        </is>
      </c>
      <c r="Q937" t="inlineStr">
        <is>
          <t>19608480</t>
        </is>
      </c>
    </row>
    <row r="938">
      <c r="A938" t="inlineStr">
        <is>
          <t>YLU1</t>
        </is>
      </c>
      <c r="B938" t="inlineStr">
        <is>
          <t>0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35000000</t>
        </is>
      </c>
      <c r="Q938" t="inlineStr">
        <is>
          <t>35000000</t>
        </is>
      </c>
    </row>
    <row r="939">
      <c r="A939" t="inlineStr">
        <is>
          <t>YLU2</t>
        </is>
      </c>
      <c r="B939" t="inlineStr">
        <is>
          <t>0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20000000</t>
        </is>
      </c>
      <c r="Q939" t="inlineStr">
        <is>
          <t>20000000</t>
        </is>
      </c>
    </row>
    <row r="940">
      <c r="A940" t="inlineStr">
        <is>
          <t>YLU3</t>
        </is>
      </c>
      <c r="B940" t="inlineStr">
        <is>
          <t>0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5300000</t>
        </is>
      </c>
      <c r="Q940" t="inlineStr">
        <is>
          <t>5300000</t>
        </is>
      </c>
    </row>
    <row r="941">
      <c r="A941" t="inlineStr">
        <is>
          <t>YLU4</t>
        </is>
      </c>
      <c r="B941" t="inlineStr">
        <is>
          <t>0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32307000</t>
        </is>
      </c>
      <c r="Q941" t="inlineStr">
        <is>
          <t>32307000</t>
        </is>
      </c>
    </row>
    <row r="942">
      <c r="A942" t="inlineStr">
        <is>
          <t>YLU5</t>
        </is>
      </c>
      <c r="B942" t="inlineStr">
        <is>
          <t>0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32156445</t>
        </is>
      </c>
      <c r="Q942" t="inlineStr">
        <is>
          <t>32156445</t>
        </is>
      </c>
    </row>
    <row r="943">
      <c r="A943" t="inlineStr">
        <is>
          <t>YLU7</t>
        </is>
      </c>
      <c r="B943" t="inlineStr">
        <is>
          <t>0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60000000</t>
        </is>
      </c>
      <c r="Q943" t="inlineStr">
        <is>
          <t>60000000</t>
        </is>
      </c>
    </row>
    <row r="944">
      <c r="A944" t="inlineStr">
        <is>
          <t>YLU8</t>
        </is>
      </c>
      <c r="B944" t="inlineStr">
        <is>
          <t>0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62500000</t>
        </is>
      </c>
      <c r="Q944" t="inlineStr">
        <is>
          <t>62500000</t>
        </is>
      </c>
    </row>
    <row r="945">
      <c r="A945" t="inlineStr">
        <is>
          <t>YLV1</t>
        </is>
      </c>
      <c r="B945" t="inlineStr">
        <is>
          <t>0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13098744</t>
        </is>
      </c>
      <c r="Q945" t="inlineStr">
        <is>
          <t>13098744</t>
        </is>
      </c>
    </row>
    <row r="946">
      <c r="A946" t="inlineStr">
        <is>
          <t>YLV4</t>
        </is>
      </c>
      <c r="B946" t="inlineStr">
        <is>
          <t>0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67786666</t>
        </is>
      </c>
      <c r="Q946" t="inlineStr">
        <is>
          <t>67786666</t>
        </is>
      </c>
    </row>
    <row r="947">
      <c r="A947" t="inlineStr">
        <is>
          <t>YLV5</t>
        </is>
      </c>
      <c r="B947" t="inlineStr">
        <is>
          <t>0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17668920</t>
        </is>
      </c>
      <c r="Q947" t="inlineStr">
        <is>
          <t>17668920</t>
        </is>
      </c>
    </row>
    <row r="948">
      <c r="A948" t="inlineStr">
        <is>
          <t>YLV7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2900000</t>
        </is>
      </c>
      <c r="Q948" t="inlineStr">
        <is>
          <t>2900000</t>
        </is>
      </c>
    </row>
    <row r="949">
      <c r="A949" t="inlineStr">
        <is>
          <t>YLV8</t>
        </is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113521430</t>
        </is>
      </c>
      <c r="Q949" t="inlineStr">
        <is>
          <t>113521430</t>
        </is>
      </c>
    </row>
    <row r="950">
      <c r="A950" t="inlineStr">
        <is>
          <t>YLV9</t>
        </is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24462000</t>
        </is>
      </c>
      <c r="Q950" t="inlineStr">
        <is>
          <t>24462000</t>
        </is>
      </c>
    </row>
    <row r="951">
      <c r="A951" t="inlineStr">
        <is>
          <t>YMA1</t>
        </is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44200000</t>
        </is>
      </c>
      <c r="Q951" t="inlineStr">
        <is>
          <t>44200000</t>
        </is>
      </c>
    </row>
    <row r="952">
      <c r="A952" t="inlineStr">
        <is>
          <t>YMA3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14700000</t>
        </is>
      </c>
      <c r="Q952" t="inlineStr">
        <is>
          <t>14700000</t>
        </is>
      </c>
    </row>
    <row r="953">
      <c r="A953" t="inlineStr">
        <is>
          <t>YMA5</t>
        </is>
      </c>
      <c r="B953" t="inlineStr">
        <is>
          <t>0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35000000</t>
        </is>
      </c>
      <c r="Q953" t="inlineStr">
        <is>
          <t>35000000</t>
        </is>
      </c>
    </row>
    <row r="954">
      <c r="A954" t="inlineStr">
        <is>
          <t>YMA6</t>
        </is>
      </c>
      <c r="B954" t="inlineStr">
        <is>
          <t>0</t>
        </is>
      </c>
      <c r="C954" t="inlineStr">
        <is>
          <t>0</t>
        </is>
      </c>
      <c r="D954" t="inlineStr">
        <is>
          <t>6458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40888949</t>
        </is>
      </c>
      <c r="Q954" t="inlineStr">
        <is>
          <t>40895407</t>
        </is>
      </c>
    </row>
    <row r="955">
      <c r="A955" t="inlineStr">
        <is>
          <t>YMA7</t>
        </is>
      </c>
      <c r="B955" t="inlineStr">
        <is>
          <t>0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200000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6805000</t>
        </is>
      </c>
      <c r="Q955" t="inlineStr">
        <is>
          <t>7005000</t>
        </is>
      </c>
    </row>
    <row r="956">
      <c r="A956" t="inlineStr">
        <is>
          <t>YMA8</t>
        </is>
      </c>
      <c r="B956" t="inlineStr">
        <is>
          <t>0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16103383</t>
        </is>
      </c>
      <c r="Q956" t="inlineStr">
        <is>
          <t>16103383</t>
        </is>
      </c>
    </row>
    <row r="957">
      <c r="A957" t="inlineStr">
        <is>
          <t>YMA9</t>
        </is>
      </c>
      <c r="B957" t="inlineStr">
        <is>
          <t>0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14465000</t>
        </is>
      </c>
      <c r="Q957" t="inlineStr">
        <is>
          <t>14465000</t>
        </is>
      </c>
    </row>
    <row r="958">
      <c r="A958" t="inlineStr">
        <is>
          <t>YMB1</t>
        </is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16144000</t>
        </is>
      </c>
      <c r="Q958" t="inlineStr">
        <is>
          <t>16144000</t>
        </is>
      </c>
    </row>
    <row r="959">
      <c r="A959" t="inlineStr">
        <is>
          <t>YMB2</t>
        </is>
      </c>
      <c r="B959" t="inlineStr">
        <is>
          <t>0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210000000</t>
        </is>
      </c>
      <c r="Q959" t="inlineStr">
        <is>
          <t>210000000</t>
        </is>
      </c>
    </row>
    <row r="960">
      <c r="A960" t="inlineStr">
        <is>
          <t>YMB3</t>
        </is>
      </c>
      <c r="B960" t="inlineStr">
        <is>
          <t>0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45000000</t>
        </is>
      </c>
      <c r="Q960" t="inlineStr">
        <is>
          <t>45000000</t>
        </is>
      </c>
    </row>
    <row r="961">
      <c r="A961" t="inlineStr">
        <is>
          <t>YMB4</t>
        </is>
      </c>
      <c r="B961" t="inlineStr">
        <is>
          <t>0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9407112</t>
        </is>
      </c>
      <c r="Q961" t="inlineStr">
        <is>
          <t>9407112</t>
        </is>
      </c>
    </row>
    <row r="962">
      <c r="A962" t="inlineStr">
        <is>
          <t>YMB5</t>
        </is>
      </c>
      <c r="B962" t="inlineStr">
        <is>
          <t>0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18173913</t>
        </is>
      </c>
      <c r="Q962" t="inlineStr">
        <is>
          <t>18173913</t>
        </is>
      </c>
    </row>
    <row r="963">
      <c r="A963" t="inlineStr">
        <is>
          <t>YMB6</t>
        </is>
      </c>
      <c r="B963" t="inlineStr">
        <is>
          <t>767109</t>
        </is>
      </c>
      <c r="C963" t="inlineStr">
        <is>
          <t>1804896</t>
        </is>
      </c>
      <c r="D963" t="inlineStr">
        <is>
          <t>1196434</t>
        </is>
      </c>
      <c r="E963" t="inlineStr">
        <is>
          <t>739799</t>
        </is>
      </c>
      <c r="F963" t="inlineStr">
        <is>
          <t>414005</t>
        </is>
      </c>
      <c r="G963" t="inlineStr">
        <is>
          <t>821805</t>
        </is>
      </c>
      <c r="H963" t="inlineStr">
        <is>
          <t>662938</t>
        </is>
      </c>
      <c r="I963" t="inlineStr">
        <is>
          <t>585300</t>
        </is>
      </c>
      <c r="J963" t="inlineStr">
        <is>
          <t>968870</t>
        </is>
      </c>
      <c r="K963" t="inlineStr">
        <is>
          <t>558248</t>
        </is>
      </c>
      <c r="L963" t="inlineStr">
        <is>
          <t>697613</t>
        </is>
      </c>
      <c r="M963" t="inlineStr">
        <is>
          <t>0</t>
        </is>
      </c>
      <c r="N963" t="inlineStr">
        <is>
          <t>1423814</t>
        </is>
      </c>
      <c r="O963" t="inlineStr">
        <is>
          <t>0</t>
        </is>
      </c>
      <c r="P963" t="inlineStr">
        <is>
          <t>39153144</t>
        </is>
      </c>
      <c r="Q963" t="inlineStr">
        <is>
          <t>49793975</t>
        </is>
      </c>
    </row>
    <row r="964">
      <c r="A964" t="inlineStr">
        <is>
          <t>YMB7</t>
        </is>
      </c>
      <c r="B964" t="inlineStr">
        <is>
          <t>0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19500000</t>
        </is>
      </c>
      <c r="Q964" t="inlineStr">
        <is>
          <t>19500000</t>
        </is>
      </c>
    </row>
    <row r="965">
      <c r="A965" t="inlineStr">
        <is>
          <t>YMB8</t>
        </is>
      </c>
      <c r="B965" t="inlineStr">
        <is>
          <t>0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42130000</t>
        </is>
      </c>
      <c r="Q965" t="inlineStr">
        <is>
          <t>42130000</t>
        </is>
      </c>
    </row>
    <row r="966">
      <c r="A966" t="inlineStr">
        <is>
          <t>YMC1</t>
        </is>
      </c>
      <c r="B966" t="inlineStr">
        <is>
          <t>0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8926800</t>
        </is>
      </c>
      <c r="Q966" t="inlineStr">
        <is>
          <t>8926800</t>
        </is>
      </c>
    </row>
    <row r="967">
      <c r="A967" t="inlineStr">
        <is>
          <t>YMC2</t>
        </is>
      </c>
      <c r="B967" t="inlineStr">
        <is>
          <t>0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9670970</t>
        </is>
      </c>
      <c r="Q967" t="inlineStr">
        <is>
          <t>9670970</t>
        </is>
      </c>
    </row>
    <row r="968">
      <c r="A968" t="inlineStr">
        <is>
          <t>YMC3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8265000</t>
        </is>
      </c>
      <c r="Q968" t="inlineStr">
        <is>
          <t>8265000</t>
        </is>
      </c>
    </row>
    <row r="969">
      <c r="A969" t="inlineStr">
        <is>
          <t>YMC5</t>
        </is>
      </c>
      <c r="B969" t="inlineStr">
        <is>
          <t>0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39533000</t>
        </is>
      </c>
      <c r="Q969" t="inlineStr">
        <is>
          <t>39533000</t>
        </is>
      </c>
    </row>
    <row r="970">
      <c r="A970" t="inlineStr">
        <is>
          <t>YMC6</t>
        </is>
      </c>
      <c r="B970" t="inlineStr">
        <is>
          <t>0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16500000</t>
        </is>
      </c>
      <c r="Q970" t="inlineStr">
        <is>
          <t>16500000</t>
        </is>
      </c>
    </row>
    <row r="971">
      <c r="A971" t="inlineStr">
        <is>
          <t>YMC8</t>
        </is>
      </c>
      <c r="B971" t="inlineStr">
        <is>
          <t>0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22596000</t>
        </is>
      </c>
      <c r="Q971" t="inlineStr">
        <is>
          <t>22596000</t>
        </is>
      </c>
    </row>
    <row r="972">
      <c r="A972" t="inlineStr">
        <is>
          <t>YMC9</t>
        </is>
      </c>
      <c r="B972" t="inlineStr">
        <is>
          <t>0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18000000</t>
        </is>
      </c>
      <c r="Q972" t="inlineStr">
        <is>
          <t>18000000</t>
        </is>
      </c>
    </row>
    <row r="973">
      <c r="A973" t="inlineStr">
        <is>
          <t>YMD1</t>
        </is>
      </c>
      <c r="B973" t="inlineStr">
        <is>
          <t>0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20000000</t>
        </is>
      </c>
      <c r="Q973" t="inlineStr">
        <is>
          <t>20000000</t>
        </is>
      </c>
    </row>
    <row r="974">
      <c r="A974" t="inlineStr">
        <is>
          <t>YMD2</t>
        </is>
      </c>
      <c r="B974" t="inlineStr">
        <is>
          <t>0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22035000</t>
        </is>
      </c>
      <c r="Q974" t="inlineStr">
        <is>
          <t>22035000</t>
        </is>
      </c>
    </row>
    <row r="975">
      <c r="A975" t="inlineStr">
        <is>
          <t>YMD3</t>
        </is>
      </c>
      <c r="B975" t="inlineStr">
        <is>
          <t>0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15500000</t>
        </is>
      </c>
      <c r="Q975" t="inlineStr">
        <is>
          <t>15500000</t>
        </is>
      </c>
    </row>
    <row r="976">
      <c r="A976" t="inlineStr">
        <is>
          <t>YMD4</t>
        </is>
      </c>
      <c r="B976" t="inlineStr">
        <is>
          <t>0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24354000</t>
        </is>
      </c>
      <c r="Q976" t="inlineStr">
        <is>
          <t>24354000</t>
        </is>
      </c>
    </row>
    <row r="977">
      <c r="A977" t="inlineStr">
        <is>
          <t>YMD6</t>
        </is>
      </c>
      <c r="B977" t="inlineStr">
        <is>
          <t>0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9000000</t>
        </is>
      </c>
      <c r="Q977" t="inlineStr">
        <is>
          <t>9000000</t>
        </is>
      </c>
    </row>
    <row r="978">
      <c r="A978" t="inlineStr">
        <is>
          <t>YMD7</t>
        </is>
      </c>
      <c r="B978" t="inlineStr">
        <is>
          <t>0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50500000</t>
        </is>
      </c>
      <c r="Q978" t="inlineStr">
        <is>
          <t>50500000</t>
        </is>
      </c>
    </row>
    <row r="979">
      <c r="A979" t="inlineStr">
        <is>
          <t>YMD8</t>
        </is>
      </c>
      <c r="B979" t="inlineStr">
        <is>
          <t>0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23000000</t>
        </is>
      </c>
      <c r="Q979" t="inlineStr">
        <is>
          <t>23000000</t>
        </is>
      </c>
    </row>
    <row r="980">
      <c r="A980" t="inlineStr">
        <is>
          <t>YME1</t>
        </is>
      </c>
      <c r="B980" t="inlineStr">
        <is>
          <t>0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59031712</t>
        </is>
      </c>
      <c r="Q980" t="inlineStr">
        <is>
          <t>59031712</t>
        </is>
      </c>
    </row>
    <row r="981">
      <c r="A981" t="inlineStr">
        <is>
          <t>YME2</t>
        </is>
      </c>
      <c r="B981" t="inlineStr">
        <is>
          <t>0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45500000</t>
        </is>
      </c>
      <c r="Q981" t="inlineStr">
        <is>
          <t>45500000</t>
        </is>
      </c>
    </row>
    <row r="982">
      <c r="A982" t="inlineStr">
        <is>
          <t>YME4</t>
        </is>
      </c>
      <c r="B982" t="inlineStr">
        <is>
          <t>0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19737000</t>
        </is>
      </c>
      <c r="Q982" t="inlineStr">
        <is>
          <t>19737000</t>
        </is>
      </c>
    </row>
    <row r="983">
      <c r="A983" t="inlineStr">
        <is>
          <t>YME6</t>
        </is>
      </c>
      <c r="B983" t="inlineStr">
        <is>
          <t>0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22874000</t>
        </is>
      </c>
      <c r="Q983" t="inlineStr">
        <is>
          <t>22874000</t>
        </is>
      </c>
    </row>
    <row r="984">
      <c r="A984" t="inlineStr">
        <is>
          <t>YME7</t>
        </is>
      </c>
      <c r="B984" t="inlineStr">
        <is>
          <t>0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14950000</t>
        </is>
      </c>
      <c r="Q984" t="inlineStr">
        <is>
          <t>14950000</t>
        </is>
      </c>
    </row>
    <row r="985">
      <c r="A985" t="inlineStr">
        <is>
          <t>YME8</t>
        </is>
      </c>
      <c r="B985" t="inlineStr">
        <is>
          <t>0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45700000</t>
        </is>
      </c>
      <c r="Q985" t="inlineStr">
        <is>
          <t>45700000</t>
        </is>
      </c>
    </row>
    <row r="986">
      <c r="A986" t="inlineStr">
        <is>
          <t>YME9</t>
        </is>
      </c>
      <c r="B986" t="inlineStr">
        <is>
          <t>0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15074046</t>
        </is>
      </c>
      <c r="Q986" t="inlineStr">
        <is>
          <t>15074046</t>
        </is>
      </c>
    </row>
    <row r="987">
      <c r="A987" t="inlineStr">
        <is>
          <t>YMF1</t>
        </is>
      </c>
      <c r="B987" t="inlineStr">
        <is>
          <t>0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16000000</t>
        </is>
      </c>
      <c r="Q987" t="inlineStr">
        <is>
          <t>16000000</t>
        </is>
      </c>
    </row>
    <row r="988">
      <c r="A988" t="inlineStr">
        <is>
          <t>YMF2</t>
        </is>
      </c>
      <c r="B988" t="inlineStr">
        <is>
          <t>0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17331300</t>
        </is>
      </c>
      <c r="Q988" t="inlineStr">
        <is>
          <t>17331300</t>
        </is>
      </c>
    </row>
    <row r="989">
      <c r="A989" t="inlineStr">
        <is>
          <t>YMF3</t>
        </is>
      </c>
      <c r="B989" t="inlineStr">
        <is>
          <t>0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46633350</t>
        </is>
      </c>
      <c r="Q989" t="inlineStr">
        <is>
          <t>46633350</t>
        </is>
      </c>
    </row>
    <row r="990">
      <c r="A990" t="inlineStr">
        <is>
          <t>YMF4</t>
        </is>
      </c>
      <c r="B990" t="inlineStr">
        <is>
          <t>0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156840000</t>
        </is>
      </c>
      <c r="Q990" t="inlineStr">
        <is>
          <t>156840000</t>
        </is>
      </c>
    </row>
    <row r="991">
      <c r="A991" t="inlineStr">
        <is>
          <t>YMF5</t>
        </is>
      </c>
      <c r="B991" t="inlineStr">
        <is>
          <t>0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53063212</t>
        </is>
      </c>
      <c r="Q991" t="inlineStr">
        <is>
          <t>53063212</t>
        </is>
      </c>
    </row>
    <row r="992">
      <c r="A992" t="inlineStr">
        <is>
          <t>YMF6</t>
        </is>
      </c>
      <c r="B992" t="inlineStr">
        <is>
          <t>0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21200000</t>
        </is>
      </c>
      <c r="Q992" t="inlineStr">
        <is>
          <t>21200000</t>
        </is>
      </c>
    </row>
    <row r="993">
      <c r="A993" t="inlineStr">
        <is>
          <t>YMF7</t>
        </is>
      </c>
      <c r="B993" t="inlineStr">
        <is>
          <t>0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20000000</t>
        </is>
      </c>
      <c r="Q993" t="inlineStr">
        <is>
          <t>20000000</t>
        </is>
      </c>
    </row>
    <row r="994">
      <c r="A994" t="inlineStr">
        <is>
          <t>YMF8</t>
        </is>
      </c>
      <c r="B994" t="inlineStr">
        <is>
          <t>0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1000000</t>
        </is>
      </c>
      <c r="P994" t="inlineStr">
        <is>
          <t>33875908</t>
        </is>
      </c>
      <c r="Q994" t="inlineStr">
        <is>
          <t>34875908</t>
        </is>
      </c>
    </row>
    <row r="995">
      <c r="A995" t="inlineStr">
        <is>
          <t>YMG1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19948896</t>
        </is>
      </c>
      <c r="Q995" t="inlineStr">
        <is>
          <t>19948896</t>
        </is>
      </c>
    </row>
    <row r="996">
      <c r="A996" t="inlineStr">
        <is>
          <t>YMG2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17400000</t>
        </is>
      </c>
      <c r="Q996" t="inlineStr">
        <is>
          <t>17400000</t>
        </is>
      </c>
    </row>
    <row r="997">
      <c r="A997" t="inlineStr">
        <is>
          <t>YMG3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21600000</t>
        </is>
      </c>
      <c r="Q997" t="inlineStr">
        <is>
          <t>21600000</t>
        </is>
      </c>
    </row>
    <row r="998">
      <c r="A998" t="inlineStr">
        <is>
          <t>YMG4</t>
        </is>
      </c>
      <c r="B998" t="inlineStr">
        <is>
          <t>0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22881118</t>
        </is>
      </c>
      <c r="Q998" t="inlineStr">
        <is>
          <t>22881118</t>
        </is>
      </c>
    </row>
    <row r="999">
      <c r="A999" t="inlineStr">
        <is>
          <t>YMG5</t>
        </is>
      </c>
      <c r="B999" t="inlineStr">
        <is>
          <t>0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15440000</t>
        </is>
      </c>
      <c r="Q999" t="inlineStr">
        <is>
          <t>15440000</t>
        </is>
      </c>
    </row>
    <row r="1000">
      <c r="A1000" t="inlineStr">
        <is>
          <t>YMG6</t>
        </is>
      </c>
      <c r="B1000" t="inlineStr">
        <is>
          <t>0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62500000</t>
        </is>
      </c>
      <c r="Q1000" t="inlineStr">
        <is>
          <t>62500000</t>
        </is>
      </c>
    </row>
    <row r="1001">
      <c r="A1001" t="inlineStr">
        <is>
          <t>YMG7</t>
        </is>
      </c>
      <c r="B1001" t="inlineStr">
        <is>
          <t>0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21948000</t>
        </is>
      </c>
      <c r="Q1001" t="inlineStr">
        <is>
          <t>21948000</t>
        </is>
      </c>
    </row>
    <row r="1002">
      <c r="A1002" t="inlineStr">
        <is>
          <t>YMG8</t>
        </is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46805175</t>
        </is>
      </c>
      <c r="Q1002" t="inlineStr">
        <is>
          <t>46805175</t>
        </is>
      </c>
    </row>
    <row r="1003">
      <c r="A1003" t="inlineStr">
        <is>
          <t>YMG9</t>
        </is>
      </c>
      <c r="B1003" t="inlineStr">
        <is>
          <t>0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94500000</t>
        </is>
      </c>
      <c r="Q1003" t="inlineStr">
        <is>
          <t>94500000</t>
        </is>
      </c>
    </row>
    <row r="1004">
      <c r="A1004" t="inlineStr">
        <is>
          <t>YMH2</t>
        </is>
      </c>
      <c r="B1004" t="inlineStr">
        <is>
          <t>0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10000000</t>
        </is>
      </c>
      <c r="Q1004" t="inlineStr">
        <is>
          <t>10000000</t>
        </is>
      </c>
    </row>
    <row r="1005">
      <c r="A1005" t="inlineStr">
        <is>
          <t>YMH3</t>
        </is>
      </c>
      <c r="B1005" t="inlineStr">
        <is>
          <t>0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121000000</t>
        </is>
      </c>
      <c r="Q1005" t="inlineStr">
        <is>
          <t>121000000</t>
        </is>
      </c>
    </row>
    <row r="1006">
      <c r="A1006" t="inlineStr">
        <is>
          <t>YMH4</t>
        </is>
      </c>
      <c r="B1006" t="inlineStr">
        <is>
          <t>0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82000000</t>
        </is>
      </c>
      <c r="Q1006" t="inlineStr">
        <is>
          <t>82000000</t>
        </is>
      </c>
    </row>
    <row r="1007">
      <c r="A1007" t="inlineStr">
        <is>
          <t>YMH5</t>
        </is>
      </c>
      <c r="B1007" t="inlineStr">
        <is>
          <t>0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80166636</t>
        </is>
      </c>
      <c r="Q1007" t="inlineStr">
        <is>
          <t>80166636</t>
        </is>
      </c>
    </row>
    <row r="1008">
      <c r="A1008" t="inlineStr">
        <is>
          <t>YMH6</t>
        </is>
      </c>
      <c r="B1008" t="inlineStr">
        <is>
          <t>0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16819007</t>
        </is>
      </c>
      <c r="Q1008" t="inlineStr">
        <is>
          <t>16819007</t>
        </is>
      </c>
    </row>
    <row r="1009">
      <c r="A1009" t="inlineStr">
        <is>
          <t>YMH7</t>
        </is>
      </c>
      <c r="B1009" t="inlineStr">
        <is>
          <t>0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10300000</t>
        </is>
      </c>
      <c r="Q1009" t="inlineStr">
        <is>
          <t>10300000</t>
        </is>
      </c>
    </row>
    <row r="1010">
      <c r="A1010" t="inlineStr">
        <is>
          <t>YMH8</t>
        </is>
      </c>
      <c r="B1010" t="inlineStr">
        <is>
          <t>0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18540000</t>
        </is>
      </c>
      <c r="Q1010" t="inlineStr">
        <is>
          <t>18540000</t>
        </is>
      </c>
    </row>
    <row r="1011">
      <c r="A1011" t="inlineStr">
        <is>
          <t>YMH9</t>
        </is>
      </c>
      <c r="B1011" t="inlineStr">
        <is>
          <t>0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24878000</t>
        </is>
      </c>
      <c r="Q1011" t="inlineStr">
        <is>
          <t>24878000</t>
        </is>
      </c>
    </row>
    <row r="1012">
      <c r="A1012" t="inlineStr">
        <is>
          <t>YMJ1</t>
        </is>
      </c>
      <c r="B1012" t="inlineStr">
        <is>
          <t>0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15080305</t>
        </is>
      </c>
      <c r="Q1012" t="inlineStr">
        <is>
          <t>15080305</t>
        </is>
      </c>
    </row>
    <row r="1013">
      <c r="A1013" t="inlineStr">
        <is>
          <t>YMJ2</t>
        </is>
      </c>
      <c r="B1013" t="inlineStr">
        <is>
          <t>0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34000000</t>
        </is>
      </c>
      <c r="Q1013" t="inlineStr">
        <is>
          <t>34000000</t>
        </is>
      </c>
    </row>
    <row r="1014">
      <c r="A1014" t="inlineStr">
        <is>
          <t>YMJ4</t>
        </is>
      </c>
      <c r="B1014" t="inlineStr">
        <is>
          <t>0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25000000</t>
        </is>
      </c>
      <c r="Q1014" t="inlineStr">
        <is>
          <t>25000000</t>
        </is>
      </c>
    </row>
    <row r="1015">
      <c r="A1015" t="inlineStr">
        <is>
          <t>YMJ5</t>
        </is>
      </c>
      <c r="B1015" t="inlineStr">
        <is>
          <t>0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51733000</t>
        </is>
      </c>
      <c r="Q1015" t="inlineStr">
        <is>
          <t>51733000</t>
        </is>
      </c>
    </row>
    <row r="1016">
      <c r="A1016" t="inlineStr">
        <is>
          <t>YMJ6</t>
        </is>
      </c>
      <c r="B1016" t="inlineStr">
        <is>
          <t>0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16965600</t>
        </is>
      </c>
      <c r="Q1016" t="inlineStr">
        <is>
          <t>16965600</t>
        </is>
      </c>
    </row>
    <row r="1017">
      <c r="A1017" t="inlineStr">
        <is>
          <t>YMJ7</t>
        </is>
      </c>
      <c r="B1017" t="inlineStr">
        <is>
          <t>0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13000000</t>
        </is>
      </c>
      <c r="Q1017" t="inlineStr">
        <is>
          <t>13000000</t>
        </is>
      </c>
    </row>
    <row r="1018">
      <c r="A1018" t="inlineStr">
        <is>
          <t>YMJ7AA</t>
        </is>
      </c>
      <c r="B1018" t="inlineStr">
        <is>
          <t>0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300000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300000</t>
        </is>
      </c>
    </row>
    <row r="1019">
      <c r="A1019" t="inlineStr">
        <is>
          <t>YMJ7AB</t>
        </is>
      </c>
      <c r="B1019" t="inlineStr">
        <is>
          <t>0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1000000</t>
        </is>
      </c>
      <c r="P1019" t="inlineStr">
        <is>
          <t>0</t>
        </is>
      </c>
      <c r="Q1019" t="inlineStr">
        <is>
          <t>1000000</t>
        </is>
      </c>
    </row>
    <row r="1020">
      <c r="A1020" t="inlineStr">
        <is>
          <t>YMJ8</t>
        </is>
      </c>
      <c r="B1020" t="inlineStr">
        <is>
          <t>0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103766198</t>
        </is>
      </c>
      <c r="Q1020" t="inlineStr">
        <is>
          <t>103766198</t>
        </is>
      </c>
    </row>
    <row r="1021">
      <c r="A1021" t="inlineStr">
        <is>
          <t>YMK1</t>
        </is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18100000</t>
        </is>
      </c>
      <c r="Q1021" t="inlineStr">
        <is>
          <t>18100000</t>
        </is>
      </c>
    </row>
    <row r="1022">
      <c r="A1022" t="inlineStr">
        <is>
          <t>YMK3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62500000</t>
        </is>
      </c>
      <c r="Q1022" t="inlineStr">
        <is>
          <t>62500000</t>
        </is>
      </c>
    </row>
    <row r="1023">
      <c r="A1023" t="inlineStr">
        <is>
          <t>YMK4</t>
        </is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46377082</t>
        </is>
      </c>
      <c r="Q1023" t="inlineStr">
        <is>
          <t>46377082</t>
        </is>
      </c>
    </row>
    <row r="1024">
      <c r="A1024" t="inlineStr">
        <is>
          <t>YMK5</t>
        </is>
      </c>
      <c r="B1024" t="inlineStr">
        <is>
          <t>0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3000000</t>
        </is>
      </c>
      <c r="Q1024" t="inlineStr">
        <is>
          <t>3000000</t>
        </is>
      </c>
    </row>
    <row r="1025">
      <c r="A1025" t="inlineStr">
        <is>
          <t>YMK8</t>
        </is>
      </c>
      <c r="B1025" t="inlineStr">
        <is>
          <t>0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11720000</t>
        </is>
      </c>
      <c r="Q1025" t="inlineStr">
        <is>
          <t>11720000</t>
        </is>
      </c>
    </row>
    <row r="1026">
      <c r="A1026" t="inlineStr">
        <is>
          <t>YMK9</t>
        </is>
      </c>
      <c r="B1026" t="inlineStr">
        <is>
          <t>0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38611270</t>
        </is>
      </c>
      <c r="Q1026" t="inlineStr">
        <is>
          <t>38611270</t>
        </is>
      </c>
    </row>
    <row r="1027">
      <c r="A1027" t="inlineStr">
        <is>
          <t>YML1</t>
        </is>
      </c>
      <c r="B1027" t="inlineStr">
        <is>
          <t>0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15000000</t>
        </is>
      </c>
      <c r="Q1027" t="inlineStr">
        <is>
          <t>15000000</t>
        </is>
      </c>
    </row>
    <row r="1028">
      <c r="A1028" t="inlineStr">
        <is>
          <t>YML2</t>
        </is>
      </c>
      <c r="B1028" t="inlineStr">
        <is>
          <t>0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23000000</t>
        </is>
      </c>
      <c r="Q1028" t="inlineStr">
        <is>
          <t>23000000</t>
        </is>
      </c>
    </row>
    <row r="1029">
      <c r="A1029" t="inlineStr">
        <is>
          <t>YML2AA</t>
        </is>
      </c>
      <c r="B1029" t="inlineStr">
        <is>
          <t>0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3080000</t>
        </is>
      </c>
      <c r="Q1029" t="inlineStr">
        <is>
          <t>3080000</t>
        </is>
      </c>
    </row>
    <row r="1030">
      <c r="A1030" t="inlineStr">
        <is>
          <t>YML3</t>
        </is>
      </c>
      <c r="B1030" t="inlineStr">
        <is>
          <t>0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30000000</t>
        </is>
      </c>
      <c r="Q1030" t="inlineStr">
        <is>
          <t>30000000</t>
        </is>
      </c>
    </row>
    <row r="1031">
      <c r="A1031" t="inlineStr">
        <is>
          <t>YML5</t>
        </is>
      </c>
      <c r="B1031" t="inlineStr">
        <is>
          <t>0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14480100</t>
        </is>
      </c>
      <c r="Q1031" t="inlineStr">
        <is>
          <t>14480100</t>
        </is>
      </c>
    </row>
    <row r="1032">
      <c r="A1032" t="inlineStr">
        <is>
          <t>YML6AA</t>
        </is>
      </c>
      <c r="B1032" t="inlineStr">
        <is>
          <t>0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937500</t>
        </is>
      </c>
      <c r="P1032" t="inlineStr">
        <is>
          <t>0</t>
        </is>
      </c>
      <c r="Q1032" t="inlineStr">
        <is>
          <t>937500</t>
        </is>
      </c>
    </row>
    <row r="1033">
      <c r="A1033" t="inlineStr">
        <is>
          <t>YML7</t>
        </is>
      </c>
      <c r="B1033" t="inlineStr">
        <is>
          <t>0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5250000</t>
        </is>
      </c>
      <c r="Q1033" t="inlineStr">
        <is>
          <t>5250000</t>
        </is>
      </c>
    </row>
    <row r="1034">
      <c r="A1034" t="inlineStr">
        <is>
          <t>YML8</t>
        </is>
      </c>
      <c r="B1034" t="inlineStr">
        <is>
          <t>0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37126500</t>
        </is>
      </c>
      <c r="Q1034" t="inlineStr">
        <is>
          <t>37126500</t>
        </is>
      </c>
    </row>
    <row r="1035">
      <c r="A1035" t="inlineStr">
        <is>
          <t>YML9</t>
        </is>
      </c>
      <c r="B1035" t="inlineStr">
        <is>
          <t>0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100000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100000</t>
        </is>
      </c>
    </row>
    <row r="1036">
      <c r="A1036" t="inlineStr">
        <is>
          <t>YMM1</t>
        </is>
      </c>
      <c r="B1036" t="inlineStr">
        <is>
          <t>0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4900000</t>
        </is>
      </c>
      <c r="Q1036" t="inlineStr">
        <is>
          <t>4900000</t>
        </is>
      </c>
    </row>
    <row r="1037">
      <c r="A1037" t="inlineStr">
        <is>
          <t>YMM2</t>
        </is>
      </c>
      <c r="B1037" t="inlineStr">
        <is>
          <t>0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2400000</t>
        </is>
      </c>
      <c r="Q1037" t="inlineStr">
        <is>
          <t>2400000</t>
        </is>
      </c>
    </row>
    <row r="1038">
      <c r="A1038" t="inlineStr">
        <is>
          <t>YMM3</t>
        </is>
      </c>
      <c r="B1038" t="inlineStr">
        <is>
          <t>0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33420000</t>
        </is>
      </c>
      <c r="Q1038" t="inlineStr">
        <is>
          <t>33420000</t>
        </is>
      </c>
    </row>
    <row r="1039">
      <c r="A1039" t="inlineStr">
        <is>
          <t>YMM4</t>
        </is>
      </c>
      <c r="B1039" t="inlineStr">
        <is>
          <t>0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9500000</t>
        </is>
      </c>
      <c r="Q1039" t="inlineStr">
        <is>
          <t>9500000</t>
        </is>
      </c>
    </row>
    <row r="1040">
      <c r="A1040" t="inlineStr">
        <is>
          <t>YMM6</t>
        </is>
      </c>
      <c r="B1040" t="inlineStr">
        <is>
          <t>0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183000000</t>
        </is>
      </c>
      <c r="Q1040" t="inlineStr">
        <is>
          <t>183000000</t>
        </is>
      </c>
    </row>
    <row r="1041">
      <c r="A1041" t="inlineStr">
        <is>
          <t>YMM7</t>
        </is>
      </c>
      <c r="B1041" t="inlineStr">
        <is>
          <t>0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1500000</t>
        </is>
      </c>
      <c r="Q1041" t="inlineStr">
        <is>
          <t>1500000</t>
        </is>
      </c>
    </row>
    <row r="1042">
      <c r="A1042" t="inlineStr">
        <is>
          <t>YMM8</t>
        </is>
      </c>
      <c r="B1042" t="inlineStr">
        <is>
          <t>0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11000000</t>
        </is>
      </c>
      <c r="Q1042" t="inlineStr">
        <is>
          <t>11000000</t>
        </is>
      </c>
    </row>
    <row r="1043">
      <c r="A1043" t="inlineStr">
        <is>
          <t>YMN2</t>
        </is>
      </c>
      <c r="B1043" t="inlineStr">
        <is>
          <t>0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120000000</t>
        </is>
      </c>
      <c r="Q1043" t="inlineStr">
        <is>
          <t>120000000</t>
        </is>
      </c>
    </row>
    <row r="1044">
      <c r="A1044" t="inlineStr">
        <is>
          <t>YMN3</t>
        </is>
      </c>
      <c r="B1044" t="inlineStr">
        <is>
          <t>0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30000000</t>
        </is>
      </c>
      <c r="Q1044" t="inlineStr">
        <is>
          <t>30000000</t>
        </is>
      </c>
    </row>
    <row r="1045">
      <c r="A1045" t="inlineStr">
        <is>
          <t>YMN4</t>
        </is>
      </c>
      <c r="B1045" t="inlineStr">
        <is>
          <t>0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29999500</t>
        </is>
      </c>
      <c r="Q1045" t="inlineStr">
        <is>
          <t>29999500</t>
        </is>
      </c>
    </row>
    <row r="1046">
      <c r="A1046" t="inlineStr">
        <is>
          <t>YMN5</t>
        </is>
      </c>
      <c r="B1046" t="inlineStr">
        <is>
          <t>0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5000000</t>
        </is>
      </c>
      <c r="Q1046" t="inlineStr">
        <is>
          <t>5000000</t>
        </is>
      </c>
    </row>
    <row r="1047">
      <c r="A1047" t="inlineStr">
        <is>
          <t>YMN6</t>
        </is>
      </c>
      <c r="B1047" t="inlineStr">
        <is>
          <t>0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135126807</t>
        </is>
      </c>
      <c r="Q1047" t="inlineStr">
        <is>
          <t>135126807</t>
        </is>
      </c>
    </row>
    <row r="1048">
      <c r="A1048" t="inlineStr">
        <is>
          <t>YMN8</t>
        </is>
      </c>
      <c r="B1048" t="inlineStr">
        <is>
          <t>0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62390250</t>
        </is>
      </c>
      <c r="Q1048" t="inlineStr">
        <is>
          <t>62390250</t>
        </is>
      </c>
    </row>
    <row r="1049">
      <c r="A1049" t="inlineStr">
        <is>
          <t>YMN9</t>
        </is>
      </c>
      <c r="B1049" t="inlineStr">
        <is>
          <t>0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15787276</t>
        </is>
      </c>
      <c r="Q1049" t="inlineStr">
        <is>
          <t>15787276</t>
        </is>
      </c>
    </row>
    <row r="1050">
      <c r="A1050" t="inlineStr">
        <is>
          <t>YMP1</t>
        </is>
      </c>
      <c r="B1050" t="inlineStr">
        <is>
          <t>0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117670000</t>
        </is>
      </c>
      <c r="Q1050" t="inlineStr">
        <is>
          <t>117670000</t>
        </is>
      </c>
    </row>
    <row r="1051">
      <c r="A1051" t="inlineStr">
        <is>
          <t>YMP2</t>
        </is>
      </c>
      <c r="B1051" t="inlineStr">
        <is>
          <t>0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69071432</t>
        </is>
      </c>
      <c r="Q1051" t="inlineStr">
        <is>
          <t>69071432</t>
        </is>
      </c>
    </row>
    <row r="1052">
      <c r="A1052" t="inlineStr">
        <is>
          <t>YMP3</t>
        </is>
      </c>
      <c r="B1052" t="inlineStr">
        <is>
          <t>0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18326000</t>
        </is>
      </c>
      <c r="Q1052" t="inlineStr">
        <is>
          <t>18326000</t>
        </is>
      </c>
    </row>
    <row r="1053">
      <c r="A1053" t="inlineStr">
        <is>
          <t>YMP5</t>
        </is>
      </c>
      <c r="B1053" t="inlineStr">
        <is>
          <t>0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11510200</t>
        </is>
      </c>
      <c r="Q1053" t="inlineStr">
        <is>
          <t>11510200</t>
        </is>
      </c>
    </row>
    <row r="1054">
      <c r="A1054" t="inlineStr">
        <is>
          <t>YMP7</t>
        </is>
      </c>
      <c r="B1054" t="inlineStr">
        <is>
          <t>0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10877500</t>
        </is>
      </c>
      <c r="Q1054" t="inlineStr">
        <is>
          <t>10877500</t>
        </is>
      </c>
    </row>
    <row r="1055">
      <c r="A1055" t="inlineStr">
        <is>
          <t>YMP8</t>
        </is>
      </c>
      <c r="B1055" t="inlineStr">
        <is>
          <t>0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12000000</t>
        </is>
      </c>
      <c r="Q1055" t="inlineStr">
        <is>
          <t>12000000</t>
        </is>
      </c>
    </row>
    <row r="1056">
      <c r="A1056" t="inlineStr">
        <is>
          <t>YMQ1</t>
        </is>
      </c>
      <c r="B1056" t="inlineStr">
        <is>
          <t>0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29200000</t>
        </is>
      </c>
      <c r="Q1056" t="inlineStr">
        <is>
          <t>29200000</t>
        </is>
      </c>
    </row>
    <row r="1057">
      <c r="A1057" t="inlineStr">
        <is>
          <t>YMQ2</t>
        </is>
      </c>
      <c r="B1057" t="inlineStr">
        <is>
          <t>0</t>
        </is>
      </c>
      <c r="C1057" t="inlineStr">
        <is>
          <t>0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21195000</t>
        </is>
      </c>
      <c r="Q1057" t="inlineStr">
        <is>
          <t>21195000</t>
        </is>
      </c>
    </row>
    <row r="1058">
      <c r="A1058" t="inlineStr">
        <is>
          <t>YMQ3</t>
        </is>
      </c>
      <c r="B1058" t="inlineStr">
        <is>
          <t>0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15800000</t>
        </is>
      </c>
      <c r="Q1058" t="inlineStr">
        <is>
          <t>15800000</t>
        </is>
      </c>
    </row>
    <row r="1059">
      <c r="A1059" t="inlineStr">
        <is>
          <t>YMQ4</t>
        </is>
      </c>
      <c r="B1059" t="inlineStr">
        <is>
          <t>0</t>
        </is>
      </c>
      <c r="C1059" t="inlineStr">
        <is>
          <t>0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1245938672</t>
        </is>
      </c>
      <c r="Q1059" t="inlineStr">
        <is>
          <t>1245938672</t>
        </is>
      </c>
    </row>
    <row r="1060">
      <c r="A1060" t="inlineStr">
        <is>
          <t>YMQ5</t>
        </is>
      </c>
      <c r="B1060" t="inlineStr">
        <is>
          <t>0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15660000</t>
        </is>
      </c>
      <c r="Q1060" t="inlineStr">
        <is>
          <t>15660000</t>
        </is>
      </c>
    </row>
    <row r="1061">
      <c r="A1061" t="inlineStr">
        <is>
          <t>YMQ6</t>
        </is>
      </c>
      <c r="B1061" t="inlineStr">
        <is>
          <t>0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30000000</t>
        </is>
      </c>
      <c r="Q1061" t="inlineStr">
        <is>
          <t>30000000</t>
        </is>
      </c>
    </row>
    <row r="1062">
      <c r="A1062" t="inlineStr">
        <is>
          <t>YMQ7</t>
        </is>
      </c>
      <c r="B1062" t="inlineStr">
        <is>
          <t>0</t>
        </is>
      </c>
      <c r="C1062" t="inlineStr">
        <is>
          <t>0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11800000</t>
        </is>
      </c>
      <c r="Q1062" t="inlineStr">
        <is>
          <t>11800000</t>
        </is>
      </c>
    </row>
    <row r="1063">
      <c r="A1063" t="inlineStr">
        <is>
          <t>YMQ8</t>
        </is>
      </c>
      <c r="B1063" t="inlineStr">
        <is>
          <t>0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15100000</t>
        </is>
      </c>
      <c r="Q1063" t="inlineStr">
        <is>
          <t>15100000</t>
        </is>
      </c>
    </row>
    <row r="1064">
      <c r="A1064" t="inlineStr">
        <is>
          <t>YMR1</t>
        </is>
      </c>
      <c r="B1064" t="inlineStr">
        <is>
          <t>0</t>
        </is>
      </c>
      <c r="C1064" t="inlineStr">
        <is>
          <t>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0</t>
        </is>
      </c>
      <c r="H1064" t="inlineStr">
        <is>
          <t>0</t>
        </is>
      </c>
      <c r="I1064" t="inlineStr">
        <is>
          <t>50000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50000</t>
        </is>
      </c>
    </row>
    <row r="1065">
      <c r="A1065" t="inlineStr">
        <is>
          <t>YMR2</t>
        </is>
      </c>
      <c r="B1065" t="inlineStr">
        <is>
          <t>0</t>
        </is>
      </c>
      <c r="C1065" t="inlineStr">
        <is>
          <t>0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0</t>
        </is>
      </c>
      <c r="H1065" t="inlineStr">
        <is>
          <t>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19000000</t>
        </is>
      </c>
      <c r="Q1065" t="inlineStr">
        <is>
          <t>19000000</t>
        </is>
      </c>
    </row>
    <row r="1066">
      <c r="A1066" t="inlineStr">
        <is>
          <t>YMR4</t>
        </is>
      </c>
      <c r="B1066" t="inlineStr">
        <is>
          <t>0</t>
        </is>
      </c>
      <c r="C1066" t="inlineStr">
        <is>
          <t>0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15767000</t>
        </is>
      </c>
      <c r="Q1066" t="inlineStr">
        <is>
          <t>15767000</t>
        </is>
      </c>
    </row>
    <row r="1067">
      <c r="A1067" t="inlineStr">
        <is>
          <t>YMR6</t>
        </is>
      </c>
      <c r="B1067" t="inlineStr">
        <is>
          <t>0</t>
        </is>
      </c>
      <c r="C1067" t="inlineStr">
        <is>
          <t>0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0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20200000</t>
        </is>
      </c>
      <c r="Q1067" t="inlineStr">
        <is>
          <t>20200000</t>
        </is>
      </c>
    </row>
    <row r="1068">
      <c r="A1068" t="inlineStr">
        <is>
          <t>YMR7</t>
        </is>
      </c>
      <c r="B1068" t="inlineStr">
        <is>
          <t>0</t>
        </is>
      </c>
      <c r="C1068" t="inlineStr">
        <is>
          <t>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0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27500000</t>
        </is>
      </c>
      <c r="Q1068" t="inlineStr">
        <is>
          <t>27500000</t>
        </is>
      </c>
    </row>
    <row r="1069">
      <c r="A1069" t="inlineStr">
        <is>
          <t>YMS5</t>
        </is>
      </c>
      <c r="B1069" t="inlineStr">
        <is>
          <t>0</t>
        </is>
      </c>
      <c r="C1069" t="inlineStr">
        <is>
          <t>0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280000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280000</t>
        </is>
      </c>
    </row>
    <row r="1070">
      <c r="A1070" t="inlineStr">
        <is>
          <t>YMS6</t>
        </is>
      </c>
      <c r="B1070" t="inlineStr">
        <is>
          <t>0</t>
        </is>
      </c>
      <c r="C1070" t="inlineStr">
        <is>
          <t>0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28000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28000</t>
        </is>
      </c>
    </row>
    <row r="1071">
      <c r="A1071" t="inlineStr">
        <is>
          <t>YMU3</t>
        </is>
      </c>
      <c r="B1071" t="inlineStr">
        <is>
          <t>0</t>
        </is>
      </c>
      <c r="C1071" t="inlineStr">
        <is>
          <t>0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36800000</t>
        </is>
      </c>
      <c r="Q1071" t="inlineStr">
        <is>
          <t>36800000</t>
        </is>
      </c>
    </row>
    <row r="1072">
      <c r="A1072" t="inlineStr">
        <is>
          <t>YQ19AA</t>
        </is>
      </c>
      <c r="B1072" t="inlineStr">
        <is>
          <t>0</t>
        </is>
      </c>
      <c r="C1072" t="inlineStr">
        <is>
          <t>0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0</t>
        </is>
      </c>
      <c r="H1072" t="inlineStr">
        <is>
          <t>0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20000000</t>
        </is>
      </c>
      <c r="Q1072" t="inlineStr">
        <is>
          <t>20000000</t>
        </is>
      </c>
    </row>
    <row r="1073">
      <c r="A1073" t="inlineStr">
        <is>
          <t>YQ19AB</t>
        </is>
      </c>
      <c r="B1073" t="inlineStr">
        <is>
          <t>0</t>
        </is>
      </c>
      <c r="C1073" t="inlineStr">
        <is>
          <t>0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0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1369202</t>
        </is>
      </c>
      <c r="Q1073" t="inlineStr">
        <is>
          <t>1369202</t>
        </is>
      </c>
    </row>
    <row r="1074">
      <c r="A1074" t="inlineStr">
        <is>
          <t>YR43</t>
        </is>
      </c>
      <c r="B1074" t="inlineStr">
        <is>
          <t>0</t>
        </is>
      </c>
      <c r="C1074" t="inlineStr">
        <is>
          <t>0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2896811863</t>
        </is>
      </c>
      <c r="Q1074" t="inlineStr">
        <is>
          <t>2896811863</t>
        </is>
      </c>
    </row>
    <row r="1075">
      <c r="A1075" t="inlineStr">
        <is>
          <t>YY0005</t>
        </is>
      </c>
      <c r="B1075" t="inlineStr">
        <is>
          <t>0</t>
        </is>
      </c>
      <c r="C1075" t="inlineStr">
        <is>
          <t>205000</t>
        </is>
      </c>
      <c r="D1075" t="inlineStr">
        <is>
          <t>20000</t>
        </is>
      </c>
      <c r="E1075" t="inlineStr">
        <is>
          <t>11000</t>
        </is>
      </c>
      <c r="F1075" t="inlineStr">
        <is>
          <t>80000</t>
        </is>
      </c>
      <c r="G1075" t="inlineStr">
        <is>
          <t>0</t>
        </is>
      </c>
      <c r="H1075" t="inlineStr">
        <is>
          <t>34000</t>
        </is>
      </c>
      <c r="I1075" t="inlineStr">
        <is>
          <t>95000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445000</t>
        </is>
      </c>
    </row>
    <row r="1076">
      <c r="A1076" t="inlineStr">
        <is>
          <t>YY0008</t>
        </is>
      </c>
      <c r="B1076" t="inlineStr">
        <is>
          <t>0</t>
        </is>
      </c>
      <c r="C1076" t="inlineStr">
        <is>
          <t>95000</t>
        </is>
      </c>
      <c r="D1076" t="inlineStr">
        <is>
          <t>66000</t>
        </is>
      </c>
      <c r="E1076" t="inlineStr">
        <is>
          <t>42000</t>
        </is>
      </c>
      <c r="F1076" t="inlineStr">
        <is>
          <t>0</t>
        </is>
      </c>
      <c r="G1076" t="inlineStr">
        <is>
          <t>0</t>
        </is>
      </c>
      <c r="H1076" t="inlineStr">
        <is>
          <t>0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203000</t>
        </is>
      </c>
    </row>
    <row r="1077">
      <c r="A1077" t="inlineStr">
        <is>
          <t>YY0014</t>
        </is>
      </c>
      <c r="B1077" t="inlineStr">
        <is>
          <t>0</t>
        </is>
      </c>
      <c r="C1077" t="inlineStr">
        <is>
          <t>40000</t>
        </is>
      </c>
      <c r="D1077" t="inlineStr">
        <is>
          <t>6000</t>
        </is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inlineStr">
        <is>
          <t>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46000</t>
        </is>
      </c>
    </row>
    <row r="1078">
      <c r="A1078" t="inlineStr">
        <is>
          <t>YY0016</t>
        </is>
      </c>
      <c r="B1078" t="inlineStr">
        <is>
          <t>0</t>
        </is>
      </c>
      <c r="C1078" t="inlineStr">
        <is>
          <t>41000</t>
        </is>
      </c>
      <c r="D1078" t="inlineStr">
        <is>
          <t>18000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0</t>
        </is>
      </c>
      <c r="I1078" t="inlineStr">
        <is>
          <t>0</t>
        </is>
      </c>
      <c r="J1078" t="inlineStr">
        <is>
          <t>100000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159000</t>
        </is>
      </c>
    </row>
    <row r="1079">
      <c r="A1079" t="inlineStr">
        <is>
          <t>YY0024</t>
        </is>
      </c>
      <c r="B1079" t="inlineStr">
        <is>
          <t>0</t>
        </is>
      </c>
      <c r="C1079" t="inlineStr">
        <is>
          <t>136000</t>
        </is>
      </c>
      <c r="D1079" t="inlineStr">
        <is>
          <t>48000</t>
        </is>
      </c>
      <c r="E1079" t="inlineStr">
        <is>
          <t>0</t>
        </is>
      </c>
      <c r="F1079" t="inlineStr">
        <is>
          <t>0</t>
        </is>
      </c>
      <c r="G1079" t="inlineStr">
        <is>
          <t>25000</t>
        </is>
      </c>
      <c r="H1079" t="inlineStr">
        <is>
          <t>0</t>
        </is>
      </c>
      <c r="I1079" t="inlineStr">
        <is>
          <t>50000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259000</t>
        </is>
      </c>
    </row>
    <row r="1080">
      <c r="A1080" t="inlineStr">
        <is>
          <t>YY0027</t>
        </is>
      </c>
      <c r="B1080" t="inlineStr">
        <is>
          <t>16117371</t>
        </is>
      </c>
      <c r="C1080" t="inlineStr">
        <is>
          <t>22381335</t>
        </is>
      </c>
      <c r="D1080" t="inlineStr">
        <is>
          <t>7927038</t>
        </is>
      </c>
      <c r="E1080" t="inlineStr">
        <is>
          <t>2976568</t>
        </is>
      </c>
      <c r="F1080" t="inlineStr">
        <is>
          <t>2593241</t>
        </is>
      </c>
      <c r="G1080" t="inlineStr">
        <is>
          <t>1762105</t>
        </is>
      </c>
      <c r="H1080" t="inlineStr">
        <is>
          <t>1384839</t>
        </is>
      </c>
      <c r="I1080" t="inlineStr">
        <is>
          <t>593386</t>
        </is>
      </c>
      <c r="J1080" t="inlineStr">
        <is>
          <t>2431114</t>
        </is>
      </c>
      <c r="K1080" t="inlineStr">
        <is>
          <t>1366547</t>
        </is>
      </c>
      <c r="L1080" t="inlineStr">
        <is>
          <t>1160597</t>
        </is>
      </c>
      <c r="M1080" t="inlineStr">
        <is>
          <t>1312810</t>
        </is>
      </c>
      <c r="N1080" t="inlineStr">
        <is>
          <t>648862</t>
        </is>
      </c>
      <c r="O1080" t="inlineStr">
        <is>
          <t>894876</t>
        </is>
      </c>
      <c r="P1080" t="inlineStr">
        <is>
          <t>5773812</t>
        </is>
      </c>
      <c r="Q1080" t="inlineStr">
        <is>
          <t>69324501</t>
        </is>
      </c>
    </row>
    <row r="1081">
      <c r="A1081" t="inlineStr">
        <is>
          <t>YY0028</t>
        </is>
      </c>
      <c r="B1081" t="inlineStr">
        <is>
          <t>4932876</t>
        </is>
      </c>
      <c r="C1081" t="inlineStr">
        <is>
          <t>21976297</t>
        </is>
      </c>
      <c r="D1081" t="inlineStr">
        <is>
          <t>18112594</t>
        </is>
      </c>
      <c r="E1081" t="inlineStr">
        <is>
          <t>8868106</t>
        </is>
      </c>
      <c r="F1081" t="inlineStr">
        <is>
          <t>9701205</t>
        </is>
      </c>
      <c r="G1081" t="inlineStr">
        <is>
          <t>11583504</t>
        </is>
      </c>
      <c r="H1081" t="inlineStr">
        <is>
          <t>7801141</t>
        </is>
      </c>
      <c r="I1081" t="inlineStr">
        <is>
          <t>7456113</t>
        </is>
      </c>
      <c r="J1081" t="inlineStr">
        <is>
          <t>22711973</t>
        </is>
      </c>
      <c r="K1081" t="inlineStr">
        <is>
          <t>18380897</t>
        </is>
      </c>
      <c r="L1081" t="inlineStr">
        <is>
          <t>17016900</t>
        </is>
      </c>
      <c r="M1081" t="inlineStr">
        <is>
          <t>8752132</t>
        </is>
      </c>
      <c r="N1081" t="inlineStr">
        <is>
          <t>7832000</t>
        </is>
      </c>
      <c r="O1081" t="inlineStr">
        <is>
          <t>5981000</t>
        </is>
      </c>
      <c r="P1081" t="inlineStr">
        <is>
          <t>76070913</t>
        </is>
      </c>
      <c r="Q1081" t="inlineStr">
        <is>
          <t>247177651</t>
        </is>
      </c>
    </row>
    <row r="1082">
      <c r="A1082" t="inlineStr">
        <is>
          <t>YY0029</t>
        </is>
      </c>
      <c r="B1082" t="inlineStr">
        <is>
          <t>1364600</t>
        </is>
      </c>
      <c r="C1082" t="inlineStr">
        <is>
          <t>4480547</t>
        </is>
      </c>
      <c r="D1082" t="inlineStr">
        <is>
          <t>3194909</t>
        </is>
      </c>
      <c r="E1082" t="inlineStr">
        <is>
          <t>1932691</t>
        </is>
      </c>
      <c r="F1082" t="inlineStr">
        <is>
          <t>1453445</t>
        </is>
      </c>
      <c r="G1082" t="inlineStr">
        <is>
          <t>2813913</t>
        </is>
      </c>
      <c r="H1082" t="inlineStr">
        <is>
          <t>1582778</t>
        </is>
      </c>
      <c r="I1082" t="inlineStr">
        <is>
          <t>1248498</t>
        </is>
      </c>
      <c r="J1082" t="inlineStr">
        <is>
          <t>3198409</t>
        </is>
      </c>
      <c r="K1082" t="inlineStr">
        <is>
          <t>3771962</t>
        </is>
      </c>
      <c r="L1082" t="inlineStr">
        <is>
          <t>1982438</t>
        </is>
      </c>
      <c r="M1082" t="inlineStr">
        <is>
          <t>570524</t>
        </is>
      </c>
      <c r="N1082" t="inlineStr">
        <is>
          <t>650000</t>
        </is>
      </c>
      <c r="O1082" t="inlineStr">
        <is>
          <t>0</t>
        </is>
      </c>
      <c r="P1082" t="inlineStr">
        <is>
          <t>10768034</t>
        </is>
      </c>
      <c r="Q1082" t="inlineStr">
        <is>
          <t>39012748</t>
        </is>
      </c>
    </row>
    <row r="1083">
      <c r="A1083" t="inlineStr">
        <is>
          <t>YY0030</t>
        </is>
      </c>
      <c r="B1083" t="inlineStr">
        <is>
          <t>102908</t>
        </is>
      </c>
      <c r="C1083" t="inlineStr">
        <is>
          <t>3368604</t>
        </is>
      </c>
      <c r="D1083" t="inlineStr">
        <is>
          <t>3023284</t>
        </is>
      </c>
      <c r="E1083" t="inlineStr">
        <is>
          <t>1214300</t>
        </is>
      </c>
      <c r="F1083" t="inlineStr">
        <is>
          <t>1725000</t>
        </is>
      </c>
      <c r="G1083" t="inlineStr">
        <is>
          <t>1864751</t>
        </is>
      </c>
      <c r="H1083" t="inlineStr">
        <is>
          <t>1381500</t>
        </is>
      </c>
      <c r="I1083" t="inlineStr">
        <is>
          <t>1447353</t>
        </is>
      </c>
      <c r="J1083" t="inlineStr">
        <is>
          <t>5596705</t>
        </is>
      </c>
      <c r="K1083" t="inlineStr">
        <is>
          <t>5623900</t>
        </is>
      </c>
      <c r="L1083" t="inlineStr">
        <is>
          <t>4598396</t>
        </is>
      </c>
      <c r="M1083" t="inlineStr">
        <is>
          <t>5857931</t>
        </is>
      </c>
      <c r="N1083" t="inlineStr">
        <is>
          <t>730000</t>
        </is>
      </c>
      <c r="O1083" t="inlineStr">
        <is>
          <t>1993000</t>
        </is>
      </c>
      <c r="P1083" t="inlineStr">
        <is>
          <t>24190000</t>
        </is>
      </c>
      <c r="Q1083" t="inlineStr">
        <is>
          <t>62717632</t>
        </is>
      </c>
    </row>
    <row r="1084">
      <c r="A1084" t="inlineStr">
        <is>
          <t>YY0031</t>
        </is>
      </c>
      <c r="B1084" t="inlineStr">
        <is>
          <t>0</t>
        </is>
      </c>
      <c r="C1084" t="inlineStr">
        <is>
          <t>659000</t>
        </is>
      </c>
      <c r="D1084" t="inlineStr">
        <is>
          <t>979000</t>
        </is>
      </c>
      <c r="E1084" t="inlineStr">
        <is>
          <t>215000</t>
        </is>
      </c>
      <c r="F1084" t="inlineStr">
        <is>
          <t>629000</t>
        </is>
      </c>
      <c r="G1084" t="inlineStr">
        <is>
          <t>301000</t>
        </is>
      </c>
      <c r="H1084" t="inlineStr">
        <is>
          <t>270000</t>
        </is>
      </c>
      <c r="I1084" t="inlineStr">
        <is>
          <t>640000</t>
        </is>
      </c>
      <c r="J1084" t="inlineStr">
        <is>
          <t>1010000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4703000</t>
        </is>
      </c>
    </row>
    <row r="1085">
      <c r="A1085" t="inlineStr">
        <is>
          <t>YY0032</t>
        </is>
      </c>
      <c r="B1085" t="inlineStr">
        <is>
          <t>395</t>
        </is>
      </c>
      <c r="C1085" t="inlineStr">
        <is>
          <t>532101</t>
        </is>
      </c>
      <c r="D1085" t="inlineStr">
        <is>
          <t>624000</t>
        </is>
      </c>
      <c r="E1085" t="inlineStr">
        <is>
          <t>230400</t>
        </is>
      </c>
      <c r="F1085" t="inlineStr">
        <is>
          <t>291000</t>
        </is>
      </c>
      <c r="G1085" t="inlineStr">
        <is>
          <t>600000</t>
        </is>
      </c>
      <c r="H1085" t="inlineStr">
        <is>
          <t>306000</t>
        </is>
      </c>
      <c r="I1085" t="inlineStr">
        <is>
          <t>472000</t>
        </is>
      </c>
      <c r="J1085" t="inlineStr">
        <is>
          <t>245000</t>
        </is>
      </c>
      <c r="K1085" t="inlineStr">
        <is>
          <t>584958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3885854</t>
        </is>
      </c>
    </row>
    <row r="1086">
      <c r="A1086" t="inlineStr">
        <is>
          <t>YY0033</t>
        </is>
      </c>
      <c r="B1086" t="inlineStr">
        <is>
          <t>135180</t>
        </is>
      </c>
      <c r="C1086" t="inlineStr">
        <is>
          <t>3087634</t>
        </is>
      </c>
      <c r="D1086" t="inlineStr">
        <is>
          <t>1974248</t>
        </is>
      </c>
      <c r="E1086" t="inlineStr">
        <is>
          <t>734000</t>
        </is>
      </c>
      <c r="F1086" t="inlineStr">
        <is>
          <t>1092000</t>
        </is>
      </c>
      <c r="G1086" t="inlineStr">
        <is>
          <t>1231000</t>
        </is>
      </c>
      <c r="H1086" t="inlineStr">
        <is>
          <t>1117000</t>
        </is>
      </c>
      <c r="I1086" t="inlineStr">
        <is>
          <t>852000</t>
        </is>
      </c>
      <c r="J1086" t="inlineStr">
        <is>
          <t>2484000</t>
        </is>
      </c>
      <c r="K1086" t="inlineStr">
        <is>
          <t>2409000</t>
        </is>
      </c>
      <c r="L1086" t="inlineStr">
        <is>
          <t>1496000</t>
        </is>
      </c>
      <c r="M1086" t="inlineStr">
        <is>
          <t>857837</t>
        </is>
      </c>
      <c r="N1086" t="inlineStr">
        <is>
          <t>0</t>
        </is>
      </c>
      <c r="O1086" t="inlineStr">
        <is>
          <t>820000</t>
        </is>
      </c>
      <c r="P1086" t="inlineStr">
        <is>
          <t>2000000</t>
        </is>
      </c>
      <c r="Q1086" t="inlineStr">
        <is>
          <t>20289899</t>
        </is>
      </c>
    </row>
    <row r="1087">
      <c r="A1087" t="inlineStr">
        <is>
          <t>YY0034</t>
        </is>
      </c>
      <c r="B1087" t="inlineStr">
        <is>
          <t>0</t>
        </is>
      </c>
      <c r="C1087" t="inlineStr">
        <is>
          <t>518000</t>
        </is>
      </c>
      <c r="D1087" t="inlineStr">
        <is>
          <t>257000</t>
        </is>
      </c>
      <c r="E1087" t="inlineStr">
        <is>
          <t>108000</t>
        </is>
      </c>
      <c r="F1087" t="inlineStr">
        <is>
          <t>98000</t>
        </is>
      </c>
      <c r="G1087" t="inlineStr">
        <is>
          <t>60000</t>
        </is>
      </c>
      <c r="H1087" t="inlineStr">
        <is>
          <t>80000</t>
        </is>
      </c>
      <c r="I1087" t="inlineStr">
        <is>
          <t>145000</t>
        </is>
      </c>
      <c r="J1087" t="inlineStr">
        <is>
          <t>256000</t>
        </is>
      </c>
      <c r="K1087" t="inlineStr">
        <is>
          <t>0</t>
        </is>
      </c>
      <c r="L1087" t="inlineStr">
        <is>
          <t>210000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1732000</t>
        </is>
      </c>
    </row>
    <row r="1088">
      <c r="A1088" t="inlineStr">
        <is>
          <t>YY0035</t>
        </is>
      </c>
      <c r="B1088" t="inlineStr">
        <is>
          <t>1224465</t>
        </is>
      </c>
      <c r="C1088" t="inlineStr">
        <is>
          <t>16180065</t>
        </is>
      </c>
      <c r="D1088" t="inlineStr">
        <is>
          <t>17282211</t>
        </is>
      </c>
      <c r="E1088" t="inlineStr">
        <is>
          <t>6118485</t>
        </is>
      </c>
      <c r="F1088" t="inlineStr">
        <is>
          <t>11294074</t>
        </is>
      </c>
      <c r="G1088" t="inlineStr">
        <is>
          <t>10578187</t>
        </is>
      </c>
      <c r="H1088" t="inlineStr">
        <is>
          <t>7229337</t>
        </is>
      </c>
      <c r="I1088" t="inlineStr">
        <is>
          <t>8623049</t>
        </is>
      </c>
      <c r="J1088" t="inlineStr">
        <is>
          <t>26082702</t>
        </is>
      </c>
      <c r="K1088" t="inlineStr">
        <is>
          <t>24055292</t>
        </is>
      </c>
      <c r="L1088" t="inlineStr">
        <is>
          <t>21635771</t>
        </is>
      </c>
      <c r="M1088" t="inlineStr">
        <is>
          <t>9118242</t>
        </is>
      </c>
      <c r="N1088" t="inlineStr">
        <is>
          <t>3642000</t>
        </is>
      </c>
      <c r="O1088" t="inlineStr">
        <is>
          <t>4743000</t>
        </is>
      </c>
      <c r="P1088" t="inlineStr">
        <is>
          <t>68419000</t>
        </is>
      </c>
      <c r="Q1088" t="inlineStr">
        <is>
          <t>236225880</t>
        </is>
      </c>
    </row>
    <row r="1089">
      <c r="A1089" t="inlineStr">
        <is>
          <t>YY0036</t>
        </is>
      </c>
      <c r="B1089" t="inlineStr">
        <is>
          <t>0</t>
        </is>
      </c>
      <c r="C1089" t="inlineStr">
        <is>
          <t>202000</t>
        </is>
      </c>
      <c r="D1089" t="inlineStr">
        <is>
          <t>61000</t>
        </is>
      </c>
      <c r="E1089" t="inlineStr">
        <is>
          <t>39000</t>
        </is>
      </c>
      <c r="F1089" t="inlineStr">
        <is>
          <t>0</t>
        </is>
      </c>
      <c r="G1089" t="inlineStr">
        <is>
          <t>45000</t>
        </is>
      </c>
      <c r="H1089" t="inlineStr">
        <is>
          <t>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347000</t>
        </is>
      </c>
    </row>
    <row r="1090">
      <c r="A1090" t="inlineStr">
        <is>
          <t>YY0037</t>
        </is>
      </c>
      <c r="B1090" t="inlineStr">
        <is>
          <t>285685</t>
        </is>
      </c>
      <c r="C1090" t="inlineStr">
        <is>
          <t>2936645</t>
        </is>
      </c>
      <c r="D1090" t="inlineStr">
        <is>
          <t>1257258</t>
        </is>
      </c>
      <c r="E1090" t="inlineStr">
        <is>
          <t>725397</t>
        </is>
      </c>
      <c r="F1090" t="inlineStr">
        <is>
          <t>609584</t>
        </is>
      </c>
      <c r="G1090" t="inlineStr">
        <is>
          <t>697534</t>
        </is>
      </c>
      <c r="H1090" t="inlineStr">
        <is>
          <t>351300</t>
        </is>
      </c>
      <c r="I1090" t="inlineStr">
        <is>
          <t>362508</t>
        </is>
      </c>
      <c r="J1090" t="inlineStr">
        <is>
          <t>1064564</t>
        </is>
      </c>
      <c r="K1090" t="inlineStr">
        <is>
          <t>1598490</t>
        </is>
      </c>
      <c r="L1090" t="inlineStr">
        <is>
          <t>1847104</t>
        </is>
      </c>
      <c r="M1090" t="inlineStr">
        <is>
          <t>1395000</t>
        </is>
      </c>
      <c r="N1090" t="inlineStr">
        <is>
          <t>752948</t>
        </is>
      </c>
      <c r="O1090" t="inlineStr">
        <is>
          <t>2544179</t>
        </is>
      </c>
      <c r="P1090" t="inlineStr">
        <is>
          <t>64032789</t>
        </is>
      </c>
      <c r="Q1090" t="inlineStr">
        <is>
          <t>80460985</t>
        </is>
      </c>
    </row>
    <row r="1091">
      <c r="A1091" t="inlineStr">
        <is>
          <t>YY0038</t>
        </is>
      </c>
      <c r="B1091" t="inlineStr">
        <is>
          <t>26500</t>
        </is>
      </c>
      <c r="C1091" t="inlineStr">
        <is>
          <t>404500</t>
        </is>
      </c>
      <c r="D1091" t="inlineStr">
        <is>
          <t>197000</t>
        </is>
      </c>
      <c r="E1091" t="inlineStr">
        <is>
          <t>137500</t>
        </is>
      </c>
      <c r="F1091" t="inlineStr">
        <is>
          <t>55500</t>
        </is>
      </c>
      <c r="G1091" t="inlineStr">
        <is>
          <t>76666</t>
        </is>
      </c>
      <c r="H1091" t="inlineStr">
        <is>
          <t>32000</t>
        </is>
      </c>
      <c r="I1091" t="inlineStr">
        <is>
          <t>100000</t>
        </is>
      </c>
      <c r="J1091" t="inlineStr">
        <is>
          <t>245500</t>
        </is>
      </c>
      <c r="K1091" t="inlineStr">
        <is>
          <t>419000</t>
        </is>
      </c>
      <c r="L1091" t="inlineStr">
        <is>
          <t>270000</t>
        </is>
      </c>
      <c r="M1091" t="inlineStr">
        <is>
          <t>0</t>
        </is>
      </c>
      <c r="N1091" t="inlineStr">
        <is>
          <t>716500</t>
        </is>
      </c>
      <c r="O1091" t="inlineStr">
        <is>
          <t>0</t>
        </is>
      </c>
      <c r="P1091" t="inlineStr">
        <is>
          <t>0</t>
        </is>
      </c>
      <c r="Q1091" t="inlineStr">
        <is>
          <t>2680666</t>
        </is>
      </c>
    </row>
    <row r="1092">
      <c r="A1092" t="inlineStr">
        <is>
          <t>YY0039</t>
        </is>
      </c>
      <c r="B1092" t="inlineStr">
        <is>
          <t>2912394</t>
        </is>
      </c>
      <c r="C1092" t="inlineStr">
        <is>
          <t>6120531</t>
        </is>
      </c>
      <c r="D1092" t="inlineStr">
        <is>
          <t>4396886</t>
        </is>
      </c>
      <c r="E1092" t="inlineStr">
        <is>
          <t>1783634</t>
        </is>
      </c>
      <c r="F1092" t="inlineStr">
        <is>
          <t>2518086</t>
        </is>
      </c>
      <c r="G1092" t="inlineStr">
        <is>
          <t>2312453</t>
        </is>
      </c>
      <c r="H1092" t="inlineStr">
        <is>
          <t>1815386</t>
        </is>
      </c>
      <c r="I1092" t="inlineStr">
        <is>
          <t>3687906</t>
        </is>
      </c>
      <c r="J1092" t="inlineStr">
        <is>
          <t>8156228</t>
        </is>
      </c>
      <c r="K1092" t="inlineStr">
        <is>
          <t>5485917</t>
        </is>
      </c>
      <c r="L1092" t="inlineStr">
        <is>
          <t>7374069</t>
        </is>
      </c>
      <c r="M1092" t="inlineStr">
        <is>
          <t>5446719</t>
        </is>
      </c>
      <c r="N1092" t="inlineStr">
        <is>
          <t>3427105</t>
        </is>
      </c>
      <c r="O1092" t="inlineStr">
        <is>
          <t>3494990</t>
        </is>
      </c>
      <c r="P1092" t="inlineStr">
        <is>
          <t>191886583</t>
        </is>
      </c>
      <c r="Q1092" t="inlineStr">
        <is>
          <t>250818887</t>
        </is>
      </c>
    </row>
    <row r="1093">
      <c r="A1093" t="inlineStr">
        <is>
          <t>YY0040</t>
        </is>
      </c>
      <c r="B1093" t="inlineStr">
        <is>
          <t>1252484</t>
        </is>
      </c>
      <c r="C1093" t="inlineStr">
        <is>
          <t>5413212</t>
        </is>
      </c>
      <c r="D1093" t="inlineStr">
        <is>
          <t>5050924</t>
        </is>
      </c>
      <c r="E1093" t="inlineStr">
        <is>
          <t>1902319</t>
        </is>
      </c>
      <c r="F1093" t="inlineStr">
        <is>
          <t>3312934</t>
        </is>
      </c>
      <c r="G1093" t="inlineStr">
        <is>
          <t>3296364</t>
        </is>
      </c>
      <c r="H1093" t="inlineStr">
        <is>
          <t>1622300</t>
        </is>
      </c>
      <c r="I1093" t="inlineStr">
        <is>
          <t>2775069</t>
        </is>
      </c>
      <c r="J1093" t="inlineStr">
        <is>
          <t>5685863</t>
        </is>
      </c>
      <c r="K1093" t="inlineStr">
        <is>
          <t>7304533</t>
        </is>
      </c>
      <c r="L1093" t="inlineStr">
        <is>
          <t>3022921</t>
        </is>
      </c>
      <c r="M1093" t="inlineStr">
        <is>
          <t>1999643</t>
        </is>
      </c>
      <c r="N1093" t="inlineStr">
        <is>
          <t>742000</t>
        </is>
      </c>
      <c r="O1093" t="inlineStr">
        <is>
          <t>2000000</t>
        </is>
      </c>
      <c r="P1093" t="inlineStr">
        <is>
          <t>27634803</t>
        </is>
      </c>
      <c r="Q1093" t="inlineStr">
        <is>
          <t>73015369</t>
        </is>
      </c>
    </row>
    <row r="1094">
      <c r="A1094" t="inlineStr">
        <is>
          <t>YY0041</t>
        </is>
      </c>
      <c r="B1094" t="inlineStr">
        <is>
          <t>1766373</t>
        </is>
      </c>
      <c r="C1094" t="inlineStr">
        <is>
          <t>11242759</t>
        </is>
      </c>
      <c r="D1094" t="inlineStr">
        <is>
          <t>8672701</t>
        </is>
      </c>
      <c r="E1094" t="inlineStr">
        <is>
          <t>4241642</t>
        </is>
      </c>
      <c r="F1094" t="inlineStr">
        <is>
          <t>3916496</t>
        </is>
      </c>
      <c r="G1094" t="inlineStr">
        <is>
          <t>4175963</t>
        </is>
      </c>
      <c r="H1094" t="inlineStr">
        <is>
          <t>2627646</t>
        </is>
      </c>
      <c r="I1094" t="inlineStr">
        <is>
          <t>2140235</t>
        </is>
      </c>
      <c r="J1094" t="inlineStr">
        <is>
          <t>5008631</t>
        </is>
      </c>
      <c r="K1094" t="inlineStr">
        <is>
          <t>5124678</t>
        </is>
      </c>
      <c r="L1094" t="inlineStr">
        <is>
          <t>6916049</t>
        </is>
      </c>
      <c r="M1094" t="inlineStr">
        <is>
          <t>4491705</t>
        </is>
      </c>
      <c r="N1094" t="inlineStr">
        <is>
          <t>3570000</t>
        </is>
      </c>
      <c r="O1094" t="inlineStr">
        <is>
          <t>7225297</t>
        </is>
      </c>
      <c r="P1094" t="inlineStr">
        <is>
          <t>208530027</t>
        </is>
      </c>
      <c r="Q1094" t="inlineStr">
        <is>
          <t>279650202</t>
        </is>
      </c>
    </row>
    <row r="1095">
      <c r="A1095" t="inlineStr">
        <is>
          <t>YY0042</t>
        </is>
      </c>
      <c r="B1095" t="inlineStr">
        <is>
          <t>3960060</t>
        </is>
      </c>
      <c r="C1095" t="inlineStr">
        <is>
          <t>14229683</t>
        </is>
      </c>
      <c r="D1095" t="inlineStr">
        <is>
          <t>7573858</t>
        </is>
      </c>
      <c r="E1095" t="inlineStr">
        <is>
          <t>3704115</t>
        </is>
      </c>
      <c r="F1095" t="inlineStr">
        <is>
          <t>3408095</t>
        </is>
      </c>
      <c r="G1095" t="inlineStr">
        <is>
          <t>4775561</t>
        </is>
      </c>
      <c r="H1095" t="inlineStr">
        <is>
          <t>2485820</t>
        </is>
      </c>
      <c r="I1095" t="inlineStr">
        <is>
          <t>4009749</t>
        </is>
      </c>
      <c r="J1095" t="inlineStr">
        <is>
          <t>7718017</t>
        </is>
      </c>
      <c r="K1095" t="inlineStr">
        <is>
          <t>5231939</t>
        </is>
      </c>
      <c r="L1095" t="inlineStr">
        <is>
          <t>3471389</t>
        </is>
      </c>
      <c r="M1095" t="inlineStr">
        <is>
          <t>1382937</t>
        </is>
      </c>
      <c r="N1095" t="inlineStr">
        <is>
          <t>608000</t>
        </is>
      </c>
      <c r="O1095" t="inlineStr">
        <is>
          <t>923500</t>
        </is>
      </c>
      <c r="P1095" t="inlineStr">
        <is>
          <t>7251421</t>
        </is>
      </c>
      <c r="Q1095" t="inlineStr">
        <is>
          <t>70734144</t>
        </is>
      </c>
    </row>
    <row r="1096">
      <c r="A1096" t="inlineStr">
        <is>
          <t>YY0043</t>
        </is>
      </c>
      <c r="B1096" t="inlineStr">
        <is>
          <t>182373</t>
        </is>
      </c>
      <c r="C1096" t="inlineStr">
        <is>
          <t>15063549</t>
        </is>
      </c>
      <c r="D1096" t="inlineStr">
        <is>
          <t>5793700</t>
        </is>
      </c>
      <c r="E1096" t="inlineStr">
        <is>
          <t>2069700</t>
        </is>
      </c>
      <c r="F1096" t="inlineStr">
        <is>
          <t>2788350</t>
        </is>
      </c>
      <c r="G1096" t="inlineStr">
        <is>
          <t>2216280</t>
        </is>
      </c>
      <c r="H1096" t="inlineStr">
        <is>
          <t>1061000</t>
        </is>
      </c>
      <c r="I1096" t="inlineStr">
        <is>
          <t>1523000</t>
        </is>
      </c>
      <c r="J1096" t="inlineStr">
        <is>
          <t>2580000</t>
        </is>
      </c>
      <c r="K1096" t="inlineStr">
        <is>
          <t>2939000</t>
        </is>
      </c>
      <c r="L1096" t="inlineStr">
        <is>
          <t>1324000</t>
        </is>
      </c>
      <c r="M1096" t="inlineStr">
        <is>
          <t>950000</t>
        </is>
      </c>
      <c r="N1096" t="inlineStr">
        <is>
          <t>780000</t>
        </is>
      </c>
      <c r="O1096" t="inlineStr">
        <is>
          <t>829762</t>
        </is>
      </c>
      <c r="P1096" t="inlineStr">
        <is>
          <t>0</t>
        </is>
      </c>
      <c r="Q1096" t="inlineStr">
        <is>
          <t>40100714</t>
        </is>
      </c>
    </row>
    <row r="1097">
      <c r="A1097" t="inlineStr">
        <is>
          <t>YY0044</t>
        </is>
      </c>
      <c r="B1097" t="inlineStr">
        <is>
          <t>5417298</t>
        </is>
      </c>
      <c r="C1097" t="inlineStr">
        <is>
          <t>68828309</t>
        </is>
      </c>
      <c r="D1097" t="inlineStr">
        <is>
          <t>56210001</t>
        </is>
      </c>
      <c r="E1097" t="inlineStr">
        <is>
          <t>26003529</t>
        </is>
      </c>
      <c r="F1097" t="inlineStr">
        <is>
          <t>30457750</t>
        </is>
      </c>
      <c r="G1097" t="inlineStr">
        <is>
          <t>31267745</t>
        </is>
      </c>
      <c r="H1097" t="inlineStr">
        <is>
          <t>20547685</t>
        </is>
      </c>
      <c r="I1097" t="inlineStr">
        <is>
          <t>18777830</t>
        </is>
      </c>
      <c r="J1097" t="inlineStr">
        <is>
          <t>44859034</t>
        </is>
      </c>
      <c r="K1097" t="inlineStr">
        <is>
          <t>35175789</t>
        </is>
      </c>
      <c r="L1097" t="inlineStr">
        <is>
          <t>21771234</t>
        </is>
      </c>
      <c r="M1097" t="inlineStr">
        <is>
          <t>6642689</t>
        </is>
      </c>
      <c r="N1097" t="inlineStr">
        <is>
          <t>6002457</t>
        </is>
      </c>
      <c r="O1097" t="inlineStr">
        <is>
          <t>3793192</t>
        </is>
      </c>
      <c r="P1097" t="inlineStr">
        <is>
          <t>68948473</t>
        </is>
      </c>
      <c r="Q1097" t="inlineStr">
        <is>
          <t>444703015</t>
        </is>
      </c>
    </row>
    <row r="1098">
      <c r="A1098" t="inlineStr">
        <is>
          <t>YY0045</t>
        </is>
      </c>
      <c r="B1098" t="inlineStr">
        <is>
          <t>0</t>
        </is>
      </c>
      <c r="C1098" t="inlineStr">
        <is>
          <t>7000</t>
        </is>
      </c>
      <c r="D1098" t="inlineStr">
        <is>
          <t>0</t>
        </is>
      </c>
      <c r="E1098" t="inlineStr">
        <is>
          <t>0</t>
        </is>
      </c>
      <c r="F1098" t="inlineStr">
        <is>
          <t>16000</t>
        </is>
      </c>
      <c r="G1098" t="inlineStr">
        <is>
          <t>0</t>
        </is>
      </c>
      <c r="H1098" t="inlineStr">
        <is>
          <t>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23000</t>
        </is>
      </c>
    </row>
    <row r="1099">
      <c r="A1099" t="inlineStr">
        <is>
          <t>YY0046</t>
        </is>
      </c>
      <c r="B1099" t="inlineStr">
        <is>
          <t>4402241</t>
        </is>
      </c>
      <c r="C1099" t="inlineStr">
        <is>
          <t>33620790</t>
        </is>
      </c>
      <c r="D1099" t="inlineStr">
        <is>
          <t>36050077</t>
        </is>
      </c>
      <c r="E1099" t="inlineStr">
        <is>
          <t>21989024</t>
        </is>
      </c>
      <c r="F1099" t="inlineStr">
        <is>
          <t>23589586</t>
        </is>
      </c>
      <c r="G1099" t="inlineStr">
        <is>
          <t>28506265</t>
        </is>
      </c>
      <c r="H1099" t="inlineStr">
        <is>
          <t>17920620</t>
        </is>
      </c>
      <c r="I1099" t="inlineStr">
        <is>
          <t>21921957</t>
        </is>
      </c>
      <c r="J1099" t="inlineStr">
        <is>
          <t>63028665</t>
        </is>
      </c>
      <c r="K1099" t="inlineStr">
        <is>
          <t>59676909</t>
        </is>
      </c>
      <c r="L1099" t="inlineStr">
        <is>
          <t>62216163</t>
        </is>
      </c>
      <c r="M1099" t="inlineStr">
        <is>
          <t>29310618</t>
        </is>
      </c>
      <c r="N1099" t="inlineStr">
        <is>
          <t>24595721</t>
        </is>
      </c>
      <c r="O1099" t="inlineStr">
        <is>
          <t>8220464</t>
        </is>
      </c>
      <c r="P1099" t="inlineStr">
        <is>
          <t>112128485</t>
        </is>
      </c>
      <c r="Q1099" t="inlineStr">
        <is>
          <t>547177585</t>
        </is>
      </c>
    </row>
    <row r="1100">
      <c r="A1100" t="inlineStr">
        <is>
          <t>YY0047</t>
        </is>
      </c>
      <c r="B1100" t="inlineStr">
        <is>
          <t>10642626</t>
        </is>
      </c>
      <c r="C1100" t="inlineStr">
        <is>
          <t>61303795</t>
        </is>
      </c>
      <c r="D1100" t="inlineStr">
        <is>
          <t>72713215</t>
        </is>
      </c>
      <c r="E1100" t="inlineStr">
        <is>
          <t>54039053</t>
        </is>
      </c>
      <c r="F1100" t="inlineStr">
        <is>
          <t>44915288</t>
        </is>
      </c>
      <c r="G1100" t="inlineStr">
        <is>
          <t>65827647</t>
        </is>
      </c>
      <c r="H1100" t="inlineStr">
        <is>
          <t>41143552</t>
        </is>
      </c>
      <c r="I1100" t="inlineStr">
        <is>
          <t>46324405</t>
        </is>
      </c>
      <c r="J1100" t="inlineStr">
        <is>
          <t>122958497</t>
        </is>
      </c>
      <c r="K1100" t="inlineStr">
        <is>
          <t>115181847</t>
        </is>
      </c>
      <c r="L1100" t="inlineStr">
        <is>
          <t>95210458</t>
        </is>
      </c>
      <c r="M1100" t="inlineStr">
        <is>
          <t>58704754</t>
        </is>
      </c>
      <c r="N1100" t="inlineStr">
        <is>
          <t>26221605</t>
        </is>
      </c>
      <c r="O1100" t="inlineStr">
        <is>
          <t>31775903</t>
        </is>
      </c>
      <c r="P1100" t="inlineStr">
        <is>
          <t>220878408</t>
        </is>
      </c>
      <c r="Q1100" t="inlineStr">
        <is>
          <t>1067841053</t>
        </is>
      </c>
    </row>
    <row r="1101">
      <c r="A1101" t="inlineStr">
        <is>
          <t>YY0048</t>
        </is>
      </c>
      <c r="B1101" t="inlineStr">
        <is>
          <t>1328318</t>
        </is>
      </c>
      <c r="C1101" t="inlineStr">
        <is>
          <t>4837584</t>
        </is>
      </c>
      <c r="D1101" t="inlineStr">
        <is>
          <t>5691924</t>
        </is>
      </c>
      <c r="E1101" t="inlineStr">
        <is>
          <t>2407267</t>
        </is>
      </c>
      <c r="F1101" t="inlineStr">
        <is>
          <t>3911218</t>
        </is>
      </c>
      <c r="G1101" t="inlineStr">
        <is>
          <t>4091797</t>
        </is>
      </c>
      <c r="H1101" t="inlineStr">
        <is>
          <t>2432032</t>
        </is>
      </c>
      <c r="I1101" t="inlineStr">
        <is>
          <t>2844337</t>
        </is>
      </c>
      <c r="J1101" t="inlineStr">
        <is>
          <t>7546436</t>
        </is>
      </c>
      <c r="K1101" t="inlineStr">
        <is>
          <t>7554167</t>
        </is>
      </c>
      <c r="L1101" t="inlineStr">
        <is>
          <t>7326006</t>
        </is>
      </c>
      <c r="M1101" t="inlineStr">
        <is>
          <t>2802272</t>
        </is>
      </c>
      <c r="N1101" t="inlineStr">
        <is>
          <t>1985105</t>
        </is>
      </c>
      <c r="O1101" t="inlineStr">
        <is>
          <t>3849384</t>
        </is>
      </c>
      <c r="P1101" t="inlineStr">
        <is>
          <t>40169939</t>
        </is>
      </c>
      <c r="Q1101" t="inlineStr">
        <is>
          <t>98777786</t>
        </is>
      </c>
    </row>
    <row r="1102">
      <c r="A1102" t="inlineStr">
        <is>
          <t>YY0049</t>
        </is>
      </c>
      <c r="B1102" t="inlineStr">
        <is>
          <t>6398770</t>
        </is>
      </c>
      <c r="C1102" t="inlineStr">
        <is>
          <t>7691587</t>
        </is>
      </c>
      <c r="D1102" t="inlineStr">
        <is>
          <t>2867541</t>
        </is>
      </c>
      <c r="E1102" t="inlineStr">
        <is>
          <t>1631941</t>
        </is>
      </c>
      <c r="F1102" t="inlineStr">
        <is>
          <t>832455</t>
        </is>
      </c>
      <c r="G1102" t="inlineStr">
        <is>
          <t>1561313</t>
        </is>
      </c>
      <c r="H1102" t="inlineStr">
        <is>
          <t>1089146</t>
        </is>
      </c>
      <c r="I1102" t="inlineStr">
        <is>
          <t>758162</t>
        </is>
      </c>
      <c r="J1102" t="inlineStr">
        <is>
          <t>2069337</t>
        </is>
      </c>
      <c r="K1102" t="inlineStr">
        <is>
          <t>2581383</t>
        </is>
      </c>
      <c r="L1102" t="inlineStr">
        <is>
          <t>1145694</t>
        </is>
      </c>
      <c r="M1102" t="inlineStr">
        <is>
          <t>532998</t>
        </is>
      </c>
      <c r="N1102" t="inlineStr">
        <is>
          <t>723629</t>
        </is>
      </c>
      <c r="O1102" t="inlineStr">
        <is>
          <t>955659</t>
        </is>
      </c>
      <c r="P1102" t="inlineStr">
        <is>
          <t>8074925</t>
        </is>
      </c>
      <c r="Q1102" t="inlineStr">
        <is>
          <t>38914540</t>
        </is>
      </c>
    </row>
    <row r="1103">
      <c r="A1103" t="inlineStr">
        <is>
          <t>YY0050</t>
        </is>
      </c>
      <c r="B1103" t="inlineStr">
        <is>
          <t>8780038</t>
        </is>
      </c>
      <c r="C1103" t="inlineStr">
        <is>
          <t>43464931</t>
        </is>
      </c>
      <c r="D1103" t="inlineStr">
        <is>
          <t>21360428</t>
        </is>
      </c>
      <c r="E1103" t="inlineStr">
        <is>
          <t>16369572</t>
        </is>
      </c>
      <c r="F1103" t="inlineStr">
        <is>
          <t>7152963</t>
        </is>
      </c>
      <c r="G1103" t="inlineStr">
        <is>
          <t>17970649</t>
        </is>
      </c>
      <c r="H1103" t="inlineStr">
        <is>
          <t>6274580</t>
        </is>
      </c>
      <c r="I1103" t="inlineStr">
        <is>
          <t>8328359</t>
        </is>
      </c>
      <c r="J1103" t="inlineStr">
        <is>
          <t>21626873</t>
        </is>
      </c>
      <c r="K1103" t="inlineStr">
        <is>
          <t>20253417</t>
        </is>
      </c>
      <c r="L1103" t="inlineStr">
        <is>
          <t>13347929</t>
        </is>
      </c>
      <c r="M1103" t="inlineStr">
        <is>
          <t>9795419</t>
        </is>
      </c>
      <c r="N1103" t="inlineStr">
        <is>
          <t>9020818</t>
        </is>
      </c>
      <c r="O1103" t="inlineStr">
        <is>
          <t>7166466</t>
        </is>
      </c>
      <c r="P1103" t="inlineStr">
        <is>
          <t>25355272</t>
        </is>
      </c>
      <c r="Q1103" t="inlineStr">
        <is>
          <t>236267714</t>
        </is>
      </c>
    </row>
    <row r="1104">
      <c r="A1104" t="inlineStr">
        <is>
          <t>YY0051</t>
        </is>
      </c>
      <c r="B1104" t="inlineStr">
        <is>
          <t>844099</t>
        </is>
      </c>
      <c r="C1104" t="inlineStr">
        <is>
          <t>5406831</t>
        </is>
      </c>
      <c r="D1104" t="inlineStr">
        <is>
          <t>4902627</t>
        </is>
      </c>
      <c r="E1104" t="inlineStr">
        <is>
          <t>4799493</t>
        </is>
      </c>
      <c r="F1104" t="inlineStr">
        <is>
          <t>2667676</t>
        </is>
      </c>
      <c r="G1104" t="inlineStr">
        <is>
          <t>4526947</t>
        </is>
      </c>
      <c r="H1104" t="inlineStr">
        <is>
          <t>2858498</t>
        </is>
      </c>
      <c r="I1104" t="inlineStr">
        <is>
          <t>2694354</t>
        </is>
      </c>
      <c r="J1104" t="inlineStr">
        <is>
          <t>7534700</t>
        </is>
      </c>
      <c r="K1104" t="inlineStr">
        <is>
          <t>6244837</t>
        </is>
      </c>
      <c r="L1104" t="inlineStr">
        <is>
          <t>8883362</t>
        </is>
      </c>
      <c r="M1104" t="inlineStr">
        <is>
          <t>3433205</t>
        </is>
      </c>
      <c r="N1104" t="inlineStr">
        <is>
          <t>2076685</t>
        </is>
      </c>
      <c r="O1104" t="inlineStr">
        <is>
          <t>937000</t>
        </is>
      </c>
      <c r="P1104" t="inlineStr">
        <is>
          <t>19820241</t>
        </is>
      </c>
      <c r="Q1104" t="inlineStr">
        <is>
          <t>77630555</t>
        </is>
      </c>
    </row>
    <row r="1105">
      <c r="A1105" t="inlineStr">
        <is>
          <t>YY0052</t>
        </is>
      </c>
      <c r="B1105" t="inlineStr">
        <is>
          <t>376876</t>
        </is>
      </c>
      <c r="C1105" t="inlineStr">
        <is>
          <t>2623877</t>
        </is>
      </c>
      <c r="D1105" t="inlineStr">
        <is>
          <t>3098850</t>
        </is>
      </c>
      <c r="E1105" t="inlineStr">
        <is>
          <t>2714754</t>
        </is>
      </c>
      <c r="F1105" t="inlineStr">
        <is>
          <t>2680707</t>
        </is>
      </c>
      <c r="G1105" t="inlineStr">
        <is>
          <t>3893003</t>
        </is>
      </c>
      <c r="H1105" t="inlineStr">
        <is>
          <t>2645538</t>
        </is>
      </c>
      <c r="I1105" t="inlineStr">
        <is>
          <t>2736419</t>
        </is>
      </c>
      <c r="J1105" t="inlineStr">
        <is>
          <t>11867518</t>
        </is>
      </c>
      <c r="K1105" t="inlineStr">
        <is>
          <t>16178599</t>
        </is>
      </c>
      <c r="L1105" t="inlineStr">
        <is>
          <t>13505123</t>
        </is>
      </c>
      <c r="M1105" t="inlineStr">
        <is>
          <t>8945965</t>
        </is>
      </c>
      <c r="N1105" t="inlineStr">
        <is>
          <t>7382331</t>
        </is>
      </c>
      <c r="O1105" t="inlineStr">
        <is>
          <t>6368360</t>
        </is>
      </c>
      <c r="P1105" t="inlineStr">
        <is>
          <t>117274807</t>
        </is>
      </c>
      <c r="Q1105" t="inlineStr">
        <is>
          <t>202292727</t>
        </is>
      </c>
    </row>
    <row r="1106">
      <c r="A1106" t="inlineStr">
        <is>
          <t>YY0053</t>
        </is>
      </c>
      <c r="B1106" t="inlineStr">
        <is>
          <t>2066861</t>
        </is>
      </c>
      <c r="C1106" t="inlineStr">
        <is>
          <t>31460889</t>
        </is>
      </c>
      <c r="D1106" t="inlineStr">
        <is>
          <t>20940195</t>
        </is>
      </c>
      <c r="E1106" t="inlineStr">
        <is>
          <t>8370707</t>
        </is>
      </c>
      <c r="F1106" t="inlineStr">
        <is>
          <t>10741174</t>
        </is>
      </c>
      <c r="G1106" t="inlineStr">
        <is>
          <t>9447660</t>
        </is>
      </c>
      <c r="H1106" t="inlineStr">
        <is>
          <t>5266674</t>
        </is>
      </c>
      <c r="I1106" t="inlineStr">
        <is>
          <t>7164296</t>
        </is>
      </c>
      <c r="J1106" t="inlineStr">
        <is>
          <t>14279382</t>
        </is>
      </c>
      <c r="K1106" t="inlineStr">
        <is>
          <t>9737757</t>
        </is>
      </c>
      <c r="L1106" t="inlineStr">
        <is>
          <t>8746343</t>
        </is>
      </c>
      <c r="M1106" t="inlineStr">
        <is>
          <t>5191997</t>
        </is>
      </c>
      <c r="N1106" t="inlineStr">
        <is>
          <t>4504295</t>
        </is>
      </c>
      <c r="O1106" t="inlineStr">
        <is>
          <t>4492856</t>
        </is>
      </c>
      <c r="P1106" t="inlineStr">
        <is>
          <t>99076795</t>
        </is>
      </c>
      <c r="Q1106" t="inlineStr">
        <is>
          <t>241487881</t>
        </is>
      </c>
    </row>
    <row r="1107">
      <c r="A1107" t="inlineStr">
        <is>
          <t>YY0054</t>
        </is>
      </c>
      <c r="B1107" t="inlineStr">
        <is>
          <t>712336</t>
        </is>
      </c>
      <c r="C1107" t="inlineStr">
        <is>
          <t>3916161</t>
        </is>
      </c>
      <c r="D1107" t="inlineStr">
        <is>
          <t>3783167</t>
        </is>
      </c>
      <c r="E1107" t="inlineStr">
        <is>
          <t>2880917</t>
        </is>
      </c>
      <c r="F1107" t="inlineStr">
        <is>
          <t>2542292</t>
        </is>
      </c>
      <c r="G1107" t="inlineStr">
        <is>
          <t>3723655</t>
        </is>
      </c>
      <c r="H1107" t="inlineStr">
        <is>
          <t>2531374</t>
        </is>
      </c>
      <c r="I1107" t="inlineStr">
        <is>
          <t>3581028</t>
        </is>
      </c>
      <c r="J1107" t="inlineStr">
        <is>
          <t>9084198</t>
        </is>
      </c>
      <c r="K1107" t="inlineStr">
        <is>
          <t>10544988</t>
        </is>
      </c>
      <c r="L1107" t="inlineStr">
        <is>
          <t>13395827</t>
        </is>
      </c>
      <c r="M1107" t="inlineStr">
        <is>
          <t>4508225</t>
        </is>
      </c>
      <c r="N1107" t="inlineStr">
        <is>
          <t>1317000</t>
        </is>
      </c>
      <c r="O1107" t="inlineStr">
        <is>
          <t>3503000</t>
        </is>
      </c>
      <c r="P1107" t="inlineStr">
        <is>
          <t>40867511</t>
        </is>
      </c>
      <c r="Q1107" t="inlineStr">
        <is>
          <t>106891679</t>
        </is>
      </c>
    </row>
    <row r="1108">
      <c r="A1108" t="inlineStr">
        <is>
          <t>YY0055</t>
        </is>
      </c>
      <c r="B1108" t="inlineStr">
        <is>
          <t>485111</t>
        </is>
      </c>
      <c r="C1108" t="inlineStr">
        <is>
          <t>4576147</t>
        </is>
      </c>
      <c r="D1108" t="inlineStr">
        <is>
          <t>4646884</t>
        </is>
      </c>
      <c r="E1108" t="inlineStr">
        <is>
          <t>2424818</t>
        </is>
      </c>
      <c r="F1108" t="inlineStr">
        <is>
          <t>3709445</t>
        </is>
      </c>
      <c r="G1108" t="inlineStr">
        <is>
          <t>3768111</t>
        </is>
      </c>
      <c r="H1108" t="inlineStr">
        <is>
          <t>3132910</t>
        </is>
      </c>
      <c r="I1108" t="inlineStr">
        <is>
          <t>3865198</t>
        </is>
      </c>
      <c r="J1108" t="inlineStr">
        <is>
          <t>13279474</t>
        </is>
      </c>
      <c r="K1108" t="inlineStr">
        <is>
          <t>12458890</t>
        </is>
      </c>
      <c r="L1108" t="inlineStr">
        <is>
          <t>13808905</t>
        </is>
      </c>
      <c r="M1108" t="inlineStr">
        <is>
          <t>8574000</t>
        </is>
      </c>
      <c r="N1108" t="inlineStr">
        <is>
          <t>7748581</t>
        </is>
      </c>
      <c r="O1108" t="inlineStr">
        <is>
          <t>8304451</t>
        </is>
      </c>
      <c r="P1108" t="inlineStr">
        <is>
          <t>32047788</t>
        </is>
      </c>
      <c r="Q1108" t="inlineStr">
        <is>
          <t>122830713</t>
        </is>
      </c>
    </row>
    <row r="1109">
      <c r="A1109" t="inlineStr">
        <is>
          <t>YY0056</t>
        </is>
      </c>
      <c r="B1109" t="inlineStr">
        <is>
          <t>232570</t>
        </is>
      </c>
      <c r="C1109" t="inlineStr">
        <is>
          <t>382106</t>
        </is>
      </c>
      <c r="D1109" t="inlineStr">
        <is>
          <t>397968</t>
        </is>
      </c>
      <c r="E1109" t="inlineStr">
        <is>
          <t>419655</t>
        </is>
      </c>
      <c r="F1109" t="inlineStr">
        <is>
          <t>380682</t>
        </is>
      </c>
      <c r="G1109" t="inlineStr">
        <is>
          <t>514082</t>
        </is>
      </c>
      <c r="H1109" t="inlineStr">
        <is>
          <t>441647</t>
        </is>
      </c>
      <c r="I1109" t="inlineStr">
        <is>
          <t>408600</t>
        </is>
      </c>
      <c r="J1109" t="inlineStr">
        <is>
          <t>2054843</t>
        </is>
      </c>
      <c r="K1109" t="inlineStr">
        <is>
          <t>2334897</t>
        </is>
      </c>
      <c r="L1109" t="inlineStr">
        <is>
          <t>2048825</t>
        </is>
      </c>
      <c r="M1109" t="inlineStr">
        <is>
          <t>933035</t>
        </is>
      </c>
      <c r="N1109" t="inlineStr">
        <is>
          <t>1245102</t>
        </is>
      </c>
      <c r="O1109" t="inlineStr">
        <is>
          <t>939050</t>
        </is>
      </c>
      <c r="P1109" t="inlineStr">
        <is>
          <t>7052311</t>
        </is>
      </c>
      <c r="Q1109" t="inlineStr">
        <is>
          <t>19785373</t>
        </is>
      </c>
    </row>
    <row r="1110">
      <c r="A1110" t="inlineStr">
        <is>
          <t>YY0057</t>
        </is>
      </c>
      <c r="B1110" t="inlineStr">
        <is>
          <t>242569</t>
        </is>
      </c>
      <c r="C1110" t="inlineStr">
        <is>
          <t>4192922</t>
        </is>
      </c>
      <c r="D1110" t="inlineStr">
        <is>
          <t>5134921</t>
        </is>
      </c>
      <c r="E1110" t="inlineStr">
        <is>
          <t>5851831</t>
        </is>
      </c>
      <c r="F1110" t="inlineStr">
        <is>
          <t>3127535</t>
        </is>
      </c>
      <c r="G1110" t="inlineStr">
        <is>
          <t>6323161</t>
        </is>
      </c>
      <c r="H1110" t="inlineStr">
        <is>
          <t>4380480</t>
        </is>
      </c>
      <c r="I1110" t="inlineStr">
        <is>
          <t>2807582</t>
        </is>
      </c>
      <c r="J1110" t="inlineStr">
        <is>
          <t>12040657</t>
        </is>
      </c>
      <c r="K1110" t="inlineStr">
        <is>
          <t>10967576</t>
        </is>
      </c>
      <c r="L1110" t="inlineStr">
        <is>
          <t>8625391</t>
        </is>
      </c>
      <c r="M1110" t="inlineStr">
        <is>
          <t>5996009</t>
        </is>
      </c>
      <c r="N1110" t="inlineStr">
        <is>
          <t>1382326</t>
        </is>
      </c>
      <c r="O1110" t="inlineStr">
        <is>
          <t>6274201</t>
        </is>
      </c>
      <c r="P1110" t="inlineStr">
        <is>
          <t>70718387</t>
        </is>
      </c>
      <c r="Q1110" t="inlineStr">
        <is>
          <t>148065548</t>
        </is>
      </c>
    </row>
    <row r="1111">
      <c r="A1111" t="inlineStr">
        <is>
          <t>YY0058</t>
        </is>
      </c>
      <c r="B1111" t="inlineStr">
        <is>
          <t>214855</t>
        </is>
      </c>
      <c r="C1111" t="inlineStr">
        <is>
          <t>3148373</t>
        </is>
      </c>
      <c r="D1111" t="inlineStr">
        <is>
          <t>2955711</t>
        </is>
      </c>
      <c r="E1111" t="inlineStr">
        <is>
          <t>1884715</t>
        </is>
      </c>
      <c r="F1111" t="inlineStr">
        <is>
          <t>2187711</t>
        </is>
      </c>
      <c r="G1111" t="inlineStr">
        <is>
          <t>2704496</t>
        </is>
      </c>
      <c r="H1111" t="inlineStr">
        <is>
          <t>1778216</t>
        </is>
      </c>
      <c r="I1111" t="inlineStr">
        <is>
          <t>1672600</t>
        </is>
      </c>
      <c r="J1111" t="inlineStr">
        <is>
          <t>6259281</t>
        </is>
      </c>
      <c r="K1111" t="inlineStr">
        <is>
          <t>5325385</t>
        </is>
      </c>
      <c r="L1111" t="inlineStr">
        <is>
          <t>8702095</t>
        </is>
      </c>
      <c r="M1111" t="inlineStr">
        <is>
          <t>1857990</t>
        </is>
      </c>
      <c r="N1111" t="inlineStr">
        <is>
          <t>3526484</t>
        </is>
      </c>
      <c r="O1111" t="inlineStr">
        <is>
          <t>1854533</t>
        </is>
      </c>
      <c r="P1111" t="inlineStr">
        <is>
          <t>13601185</t>
        </is>
      </c>
      <c r="Q1111" t="inlineStr">
        <is>
          <t>57673630</t>
        </is>
      </c>
    </row>
    <row r="1112">
      <c r="A1112" t="inlineStr">
        <is>
          <t>YY0059</t>
        </is>
      </c>
      <c r="B1112" t="inlineStr">
        <is>
          <t>92378</t>
        </is>
      </c>
      <c r="C1112" t="inlineStr">
        <is>
          <t>637499</t>
        </is>
      </c>
      <c r="D1112" t="inlineStr">
        <is>
          <t>1144324</t>
        </is>
      </c>
      <c r="E1112" t="inlineStr">
        <is>
          <t>478297</t>
        </is>
      </c>
      <c r="F1112" t="inlineStr">
        <is>
          <t>1337504</t>
        </is>
      </c>
      <c r="G1112" t="inlineStr">
        <is>
          <t>1179000</t>
        </is>
      </c>
      <c r="H1112" t="inlineStr">
        <is>
          <t>950591</t>
        </is>
      </c>
      <c r="I1112" t="inlineStr">
        <is>
          <t>1515526</t>
        </is>
      </c>
      <c r="J1112" t="inlineStr">
        <is>
          <t>4157130</t>
        </is>
      </c>
      <c r="K1112" t="inlineStr">
        <is>
          <t>4680187</t>
        </is>
      </c>
      <c r="L1112" t="inlineStr">
        <is>
          <t>1543439</t>
        </is>
      </c>
      <c r="M1112" t="inlineStr">
        <is>
          <t>0</t>
        </is>
      </c>
      <c r="N1112" t="inlineStr">
        <is>
          <t>2135874</t>
        </is>
      </c>
      <c r="O1112" t="inlineStr">
        <is>
          <t>2713550</t>
        </is>
      </c>
      <c r="P1112" t="inlineStr">
        <is>
          <t>0</t>
        </is>
      </c>
      <c r="Q1112" t="inlineStr">
        <is>
          <t>22565299</t>
        </is>
      </c>
    </row>
    <row r="1113">
      <c r="A1113" t="inlineStr">
        <is>
          <t>YY0060</t>
        </is>
      </c>
      <c r="B1113" t="inlineStr">
        <is>
          <t>49115</t>
        </is>
      </c>
      <c r="C1113" t="inlineStr">
        <is>
          <t>684316</t>
        </is>
      </c>
      <c r="D1113" t="inlineStr">
        <is>
          <t>723126</t>
        </is>
      </c>
      <c r="E1113" t="inlineStr">
        <is>
          <t>585487</t>
        </is>
      </c>
      <c r="F1113" t="inlineStr">
        <is>
          <t>588134</t>
        </is>
      </c>
      <c r="G1113" t="inlineStr">
        <is>
          <t>681324</t>
        </is>
      </c>
      <c r="H1113" t="inlineStr">
        <is>
          <t>675574</t>
        </is>
      </c>
      <c r="I1113" t="inlineStr">
        <is>
          <t>321040</t>
        </is>
      </c>
      <c r="J1113" t="inlineStr">
        <is>
          <t>1625650</t>
        </is>
      </c>
      <c r="K1113" t="inlineStr">
        <is>
          <t>1309262</t>
        </is>
      </c>
      <c r="L1113" t="inlineStr">
        <is>
          <t>1259309</t>
        </is>
      </c>
      <c r="M1113" t="inlineStr">
        <is>
          <t>414320</t>
        </is>
      </c>
      <c r="N1113" t="inlineStr">
        <is>
          <t>0</t>
        </is>
      </c>
      <c r="O1113" t="inlineStr">
        <is>
          <t>910229</t>
        </is>
      </c>
      <c r="P1113" t="inlineStr">
        <is>
          <t>0</t>
        </is>
      </c>
      <c r="Q1113" t="inlineStr">
        <is>
          <t>9826886</t>
        </is>
      </c>
    </row>
    <row r="1114">
      <c r="A1114" t="inlineStr">
        <is>
          <t>YY0061</t>
        </is>
      </c>
      <c r="B1114" t="inlineStr">
        <is>
          <t>714534</t>
        </is>
      </c>
      <c r="C1114" t="inlineStr">
        <is>
          <t>5983219</t>
        </is>
      </c>
      <c r="D1114" t="inlineStr">
        <is>
          <t>3558703</t>
        </is>
      </c>
      <c r="E1114" t="inlineStr">
        <is>
          <t>1456462</t>
        </is>
      </c>
      <c r="F1114" t="inlineStr">
        <is>
          <t>2062531</t>
        </is>
      </c>
      <c r="G1114" t="inlineStr">
        <is>
          <t>3092291</t>
        </is>
      </c>
      <c r="H1114" t="inlineStr">
        <is>
          <t>1581000</t>
        </is>
      </c>
      <c r="I1114" t="inlineStr">
        <is>
          <t>2355000</t>
        </is>
      </c>
      <c r="J1114" t="inlineStr">
        <is>
          <t>5838986</t>
        </is>
      </c>
      <c r="K1114" t="inlineStr">
        <is>
          <t>8172000</t>
        </is>
      </c>
      <c r="L1114" t="inlineStr">
        <is>
          <t>6363000</t>
        </is>
      </c>
      <c r="M1114" t="inlineStr">
        <is>
          <t>2985000</t>
        </is>
      </c>
      <c r="N1114" t="inlineStr">
        <is>
          <t>2819000</t>
        </is>
      </c>
      <c r="O1114" t="inlineStr">
        <is>
          <t>1760000</t>
        </is>
      </c>
      <c r="P1114" t="inlineStr">
        <is>
          <t>4535132</t>
        </is>
      </c>
      <c r="Q1114" t="inlineStr">
        <is>
          <t>53276858</t>
        </is>
      </c>
    </row>
    <row r="1115">
      <c r="A1115" t="inlineStr">
        <is>
          <t>YY0062</t>
        </is>
      </c>
      <c r="B1115" t="inlineStr">
        <is>
          <t>511063</t>
        </is>
      </c>
      <c r="C1115" t="inlineStr">
        <is>
          <t>22565628</t>
        </is>
      </c>
      <c r="D1115" t="inlineStr">
        <is>
          <t>29393843</t>
        </is>
      </c>
      <c r="E1115" t="inlineStr">
        <is>
          <t>8728859</t>
        </is>
      </c>
      <c r="F1115" t="inlineStr">
        <is>
          <t>20691697</t>
        </is>
      </c>
      <c r="G1115" t="inlineStr">
        <is>
          <t>19144352</t>
        </is>
      </c>
      <c r="H1115" t="inlineStr">
        <is>
          <t>10513903</t>
        </is>
      </c>
      <c r="I1115" t="inlineStr">
        <is>
          <t>19216490</t>
        </is>
      </c>
      <c r="J1115" t="inlineStr">
        <is>
          <t>44064478</t>
        </is>
      </c>
      <c r="K1115" t="inlineStr">
        <is>
          <t>38171946</t>
        </is>
      </c>
      <c r="L1115" t="inlineStr">
        <is>
          <t>31693000</t>
        </is>
      </c>
      <c r="M1115" t="inlineStr">
        <is>
          <t>13238000</t>
        </is>
      </c>
      <c r="N1115" t="inlineStr">
        <is>
          <t>9671000</t>
        </is>
      </c>
      <c r="O1115" t="inlineStr">
        <is>
          <t>10168000</t>
        </is>
      </c>
      <c r="P1115" t="inlineStr">
        <is>
          <t>42960718</t>
        </is>
      </c>
      <c r="Q1115" t="inlineStr">
        <is>
          <t>320732977</t>
        </is>
      </c>
    </row>
    <row r="1116">
      <c r="A1116" t="inlineStr">
        <is>
          <t>YY0063</t>
        </is>
      </c>
      <c r="B1116" t="inlineStr">
        <is>
          <t>1841918</t>
        </is>
      </c>
      <c r="C1116" t="inlineStr">
        <is>
          <t>6009416</t>
        </is>
      </c>
      <c r="D1116" t="inlineStr">
        <is>
          <t>3169525</t>
        </is>
      </c>
      <c r="E1116" t="inlineStr">
        <is>
          <t>1192070</t>
        </is>
      </c>
      <c r="F1116" t="inlineStr">
        <is>
          <t>1672612</t>
        </is>
      </c>
      <c r="G1116" t="inlineStr">
        <is>
          <t>1213296</t>
        </is>
      </c>
      <c r="H1116" t="inlineStr">
        <is>
          <t>879500</t>
        </is>
      </c>
      <c r="I1116" t="inlineStr">
        <is>
          <t>1128290</t>
        </is>
      </c>
      <c r="J1116" t="inlineStr">
        <is>
          <t>1208500</t>
        </is>
      </c>
      <c r="K1116" t="inlineStr">
        <is>
          <t>773932</t>
        </is>
      </c>
      <c r="L1116" t="inlineStr">
        <is>
          <t>577000</t>
        </is>
      </c>
      <c r="M1116" t="inlineStr">
        <is>
          <t>585029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20251088</t>
        </is>
      </c>
    </row>
    <row r="1117">
      <c r="A1117" t="inlineStr">
        <is>
          <t>YY0064</t>
        </is>
      </c>
      <c r="B1117" t="inlineStr">
        <is>
          <t>1098496</t>
        </is>
      </c>
      <c r="C1117" t="inlineStr">
        <is>
          <t>2607096</t>
        </is>
      </c>
      <c r="D1117" t="inlineStr">
        <is>
          <t>2477344</t>
        </is>
      </c>
      <c r="E1117" t="inlineStr">
        <is>
          <t>1045954</t>
        </is>
      </c>
      <c r="F1117" t="inlineStr">
        <is>
          <t>2168436</t>
        </is>
      </c>
      <c r="G1117" t="inlineStr">
        <is>
          <t>1894869</t>
        </is>
      </c>
      <c r="H1117" t="inlineStr">
        <is>
          <t>1721087</t>
        </is>
      </c>
      <c r="I1117" t="inlineStr">
        <is>
          <t>2264100</t>
        </is>
      </c>
      <c r="J1117" t="inlineStr">
        <is>
          <t>5547029</t>
        </is>
      </c>
      <c r="K1117" t="inlineStr">
        <is>
          <t>7372750</t>
        </is>
      </c>
      <c r="L1117" t="inlineStr">
        <is>
          <t>7131250</t>
        </is>
      </c>
      <c r="M1117" t="inlineStr">
        <is>
          <t>5789750</t>
        </is>
      </c>
      <c r="N1117" t="inlineStr">
        <is>
          <t>2032000</t>
        </is>
      </c>
      <c r="O1117" t="inlineStr">
        <is>
          <t>2780500</t>
        </is>
      </c>
      <c r="P1117" t="inlineStr">
        <is>
          <t>51740248</t>
        </is>
      </c>
      <c r="Q1117" t="inlineStr">
        <is>
          <t>97670909</t>
        </is>
      </c>
    </row>
    <row r="1118">
      <c r="A1118" t="inlineStr">
        <is>
          <t>YY0065</t>
        </is>
      </c>
      <c r="B1118" t="inlineStr">
        <is>
          <t>2134169</t>
        </is>
      </c>
      <c r="C1118" t="inlineStr">
        <is>
          <t>15610157</t>
        </is>
      </c>
      <c r="D1118" t="inlineStr">
        <is>
          <t>15670733</t>
        </is>
      </c>
      <c r="E1118" t="inlineStr">
        <is>
          <t>7752435</t>
        </is>
      </c>
      <c r="F1118" t="inlineStr">
        <is>
          <t>10714804</t>
        </is>
      </c>
      <c r="G1118" t="inlineStr">
        <is>
          <t>12667364</t>
        </is>
      </c>
      <c r="H1118" t="inlineStr">
        <is>
          <t>6933927</t>
        </is>
      </c>
      <c r="I1118" t="inlineStr">
        <is>
          <t>10663422</t>
        </is>
      </c>
      <c r="J1118" t="inlineStr">
        <is>
          <t>24901414</t>
        </is>
      </c>
      <c r="K1118" t="inlineStr">
        <is>
          <t>25957551</t>
        </is>
      </c>
      <c r="L1118" t="inlineStr">
        <is>
          <t>24378114</t>
        </is>
      </c>
      <c r="M1118" t="inlineStr">
        <is>
          <t>13483508</t>
        </is>
      </c>
      <c r="N1118" t="inlineStr">
        <is>
          <t>10525006</t>
        </is>
      </c>
      <c r="O1118" t="inlineStr">
        <is>
          <t>900000</t>
        </is>
      </c>
      <c r="P1118" t="inlineStr">
        <is>
          <t>37586264</t>
        </is>
      </c>
      <c r="Q1118" t="inlineStr">
        <is>
          <t>219878868</t>
        </is>
      </c>
    </row>
    <row r="1119">
      <c r="A1119" t="inlineStr">
        <is>
          <t>YY0066</t>
        </is>
      </c>
      <c r="B1119" t="inlineStr">
        <is>
          <t>1590122</t>
        </is>
      </c>
      <c r="C1119" t="inlineStr">
        <is>
          <t>19665274</t>
        </is>
      </c>
      <c r="D1119" t="inlineStr">
        <is>
          <t>23701968</t>
        </is>
      </c>
      <c r="E1119" t="inlineStr">
        <is>
          <t>11870499</t>
        </is>
      </c>
      <c r="F1119" t="inlineStr">
        <is>
          <t>17327678</t>
        </is>
      </c>
      <c r="G1119" t="inlineStr">
        <is>
          <t>18988383</t>
        </is>
      </c>
      <c r="H1119" t="inlineStr">
        <is>
          <t>13101843</t>
        </is>
      </c>
      <c r="I1119" t="inlineStr">
        <is>
          <t>14631475</t>
        </is>
      </c>
      <c r="J1119" t="inlineStr">
        <is>
          <t>41482250</t>
        </is>
      </c>
      <c r="K1119" t="inlineStr">
        <is>
          <t>37070376</t>
        </is>
      </c>
      <c r="L1119" t="inlineStr">
        <is>
          <t>32201224</t>
        </is>
      </c>
      <c r="M1119" t="inlineStr">
        <is>
          <t>15463513</t>
        </is>
      </c>
      <c r="N1119" t="inlineStr">
        <is>
          <t>10445705</t>
        </is>
      </c>
      <c r="O1119" t="inlineStr">
        <is>
          <t>9681873</t>
        </is>
      </c>
      <c r="P1119" t="inlineStr">
        <is>
          <t>64487219</t>
        </is>
      </c>
      <c r="Q1119" t="inlineStr">
        <is>
          <t>331709402</t>
        </is>
      </c>
    </row>
    <row r="1120">
      <c r="A1120" t="inlineStr">
        <is>
          <t>YY0067</t>
        </is>
      </c>
      <c r="B1120" t="inlineStr">
        <is>
          <t>117223</t>
        </is>
      </c>
      <c r="C1120" t="inlineStr">
        <is>
          <t>7277823</t>
        </is>
      </c>
      <c r="D1120" t="inlineStr">
        <is>
          <t>10750419</t>
        </is>
      </c>
      <c r="E1120" t="inlineStr">
        <is>
          <t>3663358</t>
        </is>
      </c>
      <c r="F1120" t="inlineStr">
        <is>
          <t>9887992</t>
        </is>
      </c>
      <c r="G1120" t="inlineStr">
        <is>
          <t>7615734</t>
        </is>
      </c>
      <c r="H1120" t="inlineStr">
        <is>
          <t>6233653</t>
        </is>
      </c>
      <c r="I1120" t="inlineStr">
        <is>
          <t>7884556</t>
        </is>
      </c>
      <c r="J1120" t="inlineStr">
        <is>
          <t>22387684</t>
        </is>
      </c>
      <c r="K1120" t="inlineStr">
        <is>
          <t>18149769</t>
        </is>
      </c>
      <c r="L1120" t="inlineStr">
        <is>
          <t>13499280</t>
        </is>
      </c>
      <c r="M1120" t="inlineStr">
        <is>
          <t>10697155</t>
        </is>
      </c>
      <c r="N1120" t="inlineStr">
        <is>
          <t>3536000</t>
        </is>
      </c>
      <c r="O1120" t="inlineStr">
        <is>
          <t>3721086</t>
        </is>
      </c>
      <c r="P1120" t="inlineStr">
        <is>
          <t>27554735</t>
        </is>
      </c>
      <c r="Q1120" t="inlineStr">
        <is>
          <t>152976467</t>
        </is>
      </c>
    </row>
    <row r="1121">
      <c r="A1121" t="inlineStr">
        <is>
          <t>YY0068</t>
        </is>
      </c>
      <c r="B1121" t="inlineStr">
        <is>
          <t>1892955</t>
        </is>
      </c>
      <c r="C1121" t="inlineStr">
        <is>
          <t>32448714</t>
        </is>
      </c>
      <c r="D1121" t="inlineStr">
        <is>
          <t>37764135</t>
        </is>
      </c>
      <c r="E1121" t="inlineStr">
        <is>
          <t>19713241</t>
        </is>
      </c>
      <c r="F1121" t="inlineStr">
        <is>
          <t>26012693</t>
        </is>
      </c>
      <c r="G1121" t="inlineStr">
        <is>
          <t>28842943</t>
        </is>
      </c>
      <c r="H1121" t="inlineStr">
        <is>
          <t>20262517</t>
        </is>
      </c>
      <c r="I1121" t="inlineStr">
        <is>
          <t>19010965</t>
        </is>
      </c>
      <c r="J1121" t="inlineStr">
        <is>
          <t>58274818</t>
        </is>
      </c>
      <c r="K1121" t="inlineStr">
        <is>
          <t>39451735</t>
        </is>
      </c>
      <c r="L1121" t="inlineStr">
        <is>
          <t>26456228</t>
        </is>
      </c>
      <c r="M1121" t="inlineStr">
        <is>
          <t>15781568</t>
        </is>
      </c>
      <c r="N1121" t="inlineStr">
        <is>
          <t>7047124</t>
        </is>
      </c>
      <c r="O1121" t="inlineStr">
        <is>
          <t>9073200</t>
        </is>
      </c>
      <c r="P1121" t="inlineStr">
        <is>
          <t>63438977</t>
        </is>
      </c>
      <c r="Q1121" t="inlineStr">
        <is>
          <t>405471813</t>
        </is>
      </c>
    </row>
    <row r="1122">
      <c r="A1122" t="inlineStr">
        <is>
          <t>YY0069</t>
        </is>
      </c>
      <c r="B1122" t="inlineStr">
        <is>
          <t>67</t>
        </is>
      </c>
      <c r="C1122" t="inlineStr">
        <is>
          <t>0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inlineStr">
        <is>
          <t>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67</t>
        </is>
      </c>
    </row>
    <row r="1123">
      <c r="A1123" t="inlineStr">
        <is>
          <t>YY0070</t>
        </is>
      </c>
      <c r="B1123" t="inlineStr">
        <is>
          <t>1657743</t>
        </is>
      </c>
      <c r="C1123" t="inlineStr">
        <is>
          <t>24445205</t>
        </is>
      </c>
      <c r="D1123" t="inlineStr">
        <is>
          <t>25595315</t>
        </is>
      </c>
      <c r="E1123" t="inlineStr">
        <is>
          <t>9290668</t>
        </is>
      </c>
      <c r="F1123" t="inlineStr">
        <is>
          <t>17117229</t>
        </is>
      </c>
      <c r="G1123" t="inlineStr">
        <is>
          <t>15621612</t>
        </is>
      </c>
      <c r="H1123" t="inlineStr">
        <is>
          <t>9864043</t>
        </is>
      </c>
      <c r="I1123" t="inlineStr">
        <is>
          <t>13630698</t>
        </is>
      </c>
      <c r="J1123" t="inlineStr">
        <is>
          <t>35007920</t>
        </is>
      </c>
      <c r="K1123" t="inlineStr">
        <is>
          <t>28248977</t>
        </is>
      </c>
      <c r="L1123" t="inlineStr">
        <is>
          <t>32302158</t>
        </is>
      </c>
      <c r="M1123" t="inlineStr">
        <is>
          <t>17328451</t>
        </is>
      </c>
      <c r="N1123" t="inlineStr">
        <is>
          <t>14894000</t>
        </is>
      </c>
      <c r="O1123" t="inlineStr">
        <is>
          <t>11066000</t>
        </is>
      </c>
      <c r="P1123" t="inlineStr">
        <is>
          <t>66568230</t>
        </is>
      </c>
      <c r="Q1123" t="inlineStr">
        <is>
          <t>322638249</t>
        </is>
      </c>
    </row>
    <row r="1124">
      <c r="A1124" t="inlineStr">
        <is>
          <t>YY0071</t>
        </is>
      </c>
      <c r="B1124" t="inlineStr">
        <is>
          <t>2060713</t>
        </is>
      </c>
      <c r="C1124" t="inlineStr">
        <is>
          <t>14529170</t>
        </is>
      </c>
      <c r="D1124" t="inlineStr">
        <is>
          <t>7629887</t>
        </is>
      </c>
      <c r="E1124" t="inlineStr">
        <is>
          <t>4176824</t>
        </is>
      </c>
      <c r="F1124" t="inlineStr">
        <is>
          <t>3008128</t>
        </is>
      </c>
      <c r="G1124" t="inlineStr">
        <is>
          <t>6058760</t>
        </is>
      </c>
      <c r="H1124" t="inlineStr">
        <is>
          <t>3003732</t>
        </is>
      </c>
      <c r="I1124" t="inlineStr">
        <is>
          <t>4067096</t>
        </is>
      </c>
      <c r="J1124" t="inlineStr">
        <is>
          <t>8735395</t>
        </is>
      </c>
      <c r="K1124" t="inlineStr">
        <is>
          <t>6649953</t>
        </is>
      </c>
      <c r="L1124" t="inlineStr">
        <is>
          <t>5502600</t>
        </is>
      </c>
      <c r="M1124" t="inlineStr">
        <is>
          <t>2143825</t>
        </is>
      </c>
      <c r="N1124" t="inlineStr">
        <is>
          <t>800000</t>
        </is>
      </c>
      <c r="O1124" t="inlineStr">
        <is>
          <t>0</t>
        </is>
      </c>
      <c r="P1124" t="inlineStr">
        <is>
          <t>12323858</t>
        </is>
      </c>
      <c r="Q1124" t="inlineStr">
        <is>
          <t>80689941</t>
        </is>
      </c>
    </row>
    <row r="1125">
      <c r="A1125" t="inlineStr">
        <is>
          <t>YY0072</t>
        </is>
      </c>
      <c r="B1125" t="inlineStr">
        <is>
          <t>251976</t>
        </is>
      </c>
      <c r="C1125" t="inlineStr">
        <is>
          <t>1908592</t>
        </is>
      </c>
      <c r="D1125" t="inlineStr">
        <is>
          <t>2592428</t>
        </is>
      </c>
      <c r="E1125" t="inlineStr">
        <is>
          <t>1484067</t>
        </is>
      </c>
      <c r="F1125" t="inlineStr">
        <is>
          <t>2073577</t>
        </is>
      </c>
      <c r="G1125" t="inlineStr">
        <is>
          <t>2078916</t>
        </is>
      </c>
      <c r="H1125" t="inlineStr">
        <is>
          <t>1440231</t>
        </is>
      </c>
      <c r="I1125" t="inlineStr">
        <is>
          <t>1864809</t>
        </is>
      </c>
      <c r="J1125" t="inlineStr">
        <is>
          <t>3929771</t>
        </is>
      </c>
      <c r="K1125" t="inlineStr">
        <is>
          <t>3438240</t>
        </is>
      </c>
      <c r="L1125" t="inlineStr">
        <is>
          <t>1317300</t>
        </is>
      </c>
      <c r="M1125" t="inlineStr">
        <is>
          <t>2128857</t>
        </is>
      </c>
      <c r="N1125" t="inlineStr">
        <is>
          <t>1959411</t>
        </is>
      </c>
      <c r="O1125" t="inlineStr">
        <is>
          <t>987120</t>
        </is>
      </c>
      <c r="P1125" t="inlineStr">
        <is>
          <t>0</t>
        </is>
      </c>
      <c r="Q1125" t="inlineStr">
        <is>
          <t>27455295</t>
        </is>
      </c>
    </row>
    <row r="1126">
      <c r="A1126" t="inlineStr">
        <is>
          <t>YY0073</t>
        </is>
      </c>
      <c r="B1126" t="inlineStr">
        <is>
          <t>123276</t>
        </is>
      </c>
      <c r="C1126" t="inlineStr">
        <is>
          <t>1545584</t>
        </is>
      </c>
      <c r="D1126" t="inlineStr">
        <is>
          <t>1600911</t>
        </is>
      </c>
      <c r="E1126" t="inlineStr">
        <is>
          <t>593978</t>
        </is>
      </c>
      <c r="F1126" t="inlineStr">
        <is>
          <t>1293730</t>
        </is>
      </c>
      <c r="G1126" t="inlineStr">
        <is>
          <t>1470810</t>
        </is>
      </c>
      <c r="H1126" t="inlineStr">
        <is>
          <t>975932</t>
        </is>
      </c>
      <c r="I1126" t="inlineStr">
        <is>
          <t>1814823</t>
        </is>
      </c>
      <c r="J1126" t="inlineStr">
        <is>
          <t>4398784</t>
        </is>
      </c>
      <c r="K1126" t="inlineStr">
        <is>
          <t>5462844</t>
        </is>
      </c>
      <c r="L1126" t="inlineStr">
        <is>
          <t>4175400</t>
        </is>
      </c>
      <c r="M1126" t="inlineStr">
        <is>
          <t>4821150</t>
        </is>
      </c>
      <c r="N1126" t="inlineStr">
        <is>
          <t>1505000</t>
        </is>
      </c>
      <c r="O1126" t="inlineStr">
        <is>
          <t>0</t>
        </is>
      </c>
      <c r="P1126" t="inlineStr">
        <is>
          <t>6843017</t>
        </is>
      </c>
      <c r="Q1126" t="inlineStr">
        <is>
          <t>36625239</t>
        </is>
      </c>
    </row>
    <row r="1127">
      <c r="A1127" t="inlineStr">
        <is>
          <t>YY0074</t>
        </is>
      </c>
      <c r="B1127" t="inlineStr">
        <is>
          <t>512552</t>
        </is>
      </c>
      <c r="C1127" t="inlineStr">
        <is>
          <t>13838287</t>
        </is>
      </c>
      <c r="D1127" t="inlineStr">
        <is>
          <t>11338291</t>
        </is>
      </c>
      <c r="E1127" t="inlineStr">
        <is>
          <t>3656836</t>
        </is>
      </c>
      <c r="F1127" t="inlineStr">
        <is>
          <t>7229060</t>
        </is>
      </c>
      <c r="G1127" t="inlineStr">
        <is>
          <t>6123172</t>
        </is>
      </c>
      <c r="H1127" t="inlineStr">
        <is>
          <t>4415000</t>
        </is>
      </c>
      <c r="I1127" t="inlineStr">
        <is>
          <t>6109000</t>
        </is>
      </c>
      <c r="J1127" t="inlineStr">
        <is>
          <t>13641000</t>
        </is>
      </c>
      <c r="K1127" t="inlineStr">
        <is>
          <t>8669920</t>
        </is>
      </c>
      <c r="L1127" t="inlineStr">
        <is>
          <t>10091000</t>
        </is>
      </c>
      <c r="M1127" t="inlineStr">
        <is>
          <t>5443000</t>
        </is>
      </c>
      <c r="N1127" t="inlineStr">
        <is>
          <t>1486000</t>
        </is>
      </c>
      <c r="O1127" t="inlineStr">
        <is>
          <t>3651000</t>
        </is>
      </c>
      <c r="P1127" t="inlineStr">
        <is>
          <t>8006411</t>
        </is>
      </c>
      <c r="Q1127" t="inlineStr">
        <is>
          <t>104210529</t>
        </is>
      </c>
    </row>
    <row r="1128">
      <c r="A1128" t="inlineStr">
        <is>
          <t>YY0075</t>
        </is>
      </c>
      <c r="B1128" t="inlineStr">
        <is>
          <t>308458</t>
        </is>
      </c>
      <c r="C1128" t="inlineStr">
        <is>
          <t>2776549</t>
        </is>
      </c>
      <c r="D1128" t="inlineStr">
        <is>
          <t>1657330</t>
        </is>
      </c>
      <c r="E1128" t="inlineStr">
        <is>
          <t>657000</t>
        </is>
      </c>
      <c r="F1128" t="inlineStr">
        <is>
          <t>1021000</t>
        </is>
      </c>
      <c r="G1128" t="inlineStr">
        <is>
          <t>1224000</t>
        </is>
      </c>
      <c r="H1128" t="inlineStr">
        <is>
          <t>715000</t>
        </is>
      </c>
      <c r="I1128" t="inlineStr">
        <is>
          <t>676000</t>
        </is>
      </c>
      <c r="J1128" t="inlineStr">
        <is>
          <t>1793000</t>
        </is>
      </c>
      <c r="K1128" t="inlineStr">
        <is>
          <t>2119000</t>
        </is>
      </c>
      <c r="L1128" t="inlineStr">
        <is>
          <t>1749000</t>
        </is>
      </c>
      <c r="M1128" t="inlineStr">
        <is>
          <t>992364</t>
        </is>
      </c>
      <c r="N1128" t="inlineStr">
        <is>
          <t>727000</t>
        </is>
      </c>
      <c r="O1128" t="inlineStr">
        <is>
          <t>0</t>
        </is>
      </c>
      <c r="P1128" t="inlineStr">
        <is>
          <t>0</t>
        </is>
      </c>
      <c r="Q1128" t="inlineStr">
        <is>
          <t>16415701</t>
        </is>
      </c>
    </row>
    <row r="1129">
      <c r="A1129" t="inlineStr">
        <is>
          <t>YY0076</t>
        </is>
      </c>
      <c r="B1129" t="inlineStr">
        <is>
          <t>0</t>
        </is>
      </c>
      <c r="C1129" t="inlineStr">
        <is>
          <t>450000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0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450000</t>
        </is>
      </c>
    </row>
    <row r="1130">
      <c r="A1130" t="inlineStr">
        <is>
          <t>YY0077</t>
        </is>
      </c>
      <c r="B1130" t="inlineStr">
        <is>
          <t>12804</t>
        </is>
      </c>
      <c r="C1130" t="inlineStr">
        <is>
          <t>446200</t>
        </is>
      </c>
      <c r="D1130" t="inlineStr">
        <is>
          <t>130000</t>
        </is>
      </c>
      <c r="E1130" t="inlineStr">
        <is>
          <t>83000</t>
        </is>
      </c>
      <c r="F1130" t="inlineStr">
        <is>
          <t>0</t>
        </is>
      </c>
      <c r="G1130" t="inlineStr">
        <is>
          <t>46000</t>
        </is>
      </c>
      <c r="H1130" t="inlineStr">
        <is>
          <t>32000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750004</t>
        </is>
      </c>
    </row>
    <row r="1131">
      <c r="A1131" t="inlineStr">
        <is>
          <t>YY0078</t>
        </is>
      </c>
      <c r="B1131" t="inlineStr">
        <is>
          <t>39894</t>
        </is>
      </c>
      <c r="C1131" t="inlineStr">
        <is>
          <t>404016</t>
        </is>
      </c>
      <c r="D1131" t="inlineStr">
        <is>
          <t>216000</t>
        </is>
      </c>
      <c r="E1131" t="inlineStr">
        <is>
          <t>162250</t>
        </is>
      </c>
      <c r="F1131" t="inlineStr">
        <is>
          <t>74750</t>
        </is>
      </c>
      <c r="G1131" t="inlineStr">
        <is>
          <t>52000</t>
        </is>
      </c>
      <c r="H1131" t="inlineStr">
        <is>
          <t>99500</t>
        </is>
      </c>
      <c r="I1131" t="inlineStr">
        <is>
          <t>269263</t>
        </is>
      </c>
      <c r="J1131" t="inlineStr">
        <is>
          <t>203000</t>
        </is>
      </c>
      <c r="K1131" t="inlineStr">
        <is>
          <t>292000</t>
        </is>
      </c>
      <c r="L1131" t="inlineStr">
        <is>
          <t>594000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2406673</t>
        </is>
      </c>
    </row>
    <row r="1132">
      <c r="A1132" t="inlineStr">
        <is>
          <t>YY0079</t>
        </is>
      </c>
      <c r="B1132" t="inlineStr">
        <is>
          <t>0</t>
        </is>
      </c>
      <c r="C1132" t="inlineStr">
        <is>
          <t>103000</t>
        </is>
      </c>
      <c r="D1132" t="inlineStr">
        <is>
          <t>108000</t>
        </is>
      </c>
      <c r="E1132" t="inlineStr">
        <is>
          <t>15000</t>
        </is>
      </c>
      <c r="F1132" t="inlineStr">
        <is>
          <t>36000</t>
        </is>
      </c>
      <c r="G1132" t="inlineStr">
        <is>
          <t>28000</t>
        </is>
      </c>
      <c r="H1132" t="inlineStr">
        <is>
          <t>40000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330000</t>
        </is>
      </c>
    </row>
    <row r="1133">
      <c r="A1133" t="inlineStr">
        <is>
          <t>YY0080</t>
        </is>
      </c>
      <c r="B1133" t="inlineStr">
        <is>
          <t>47603</t>
        </is>
      </c>
      <c r="C1133" t="inlineStr">
        <is>
          <t>379000</t>
        </is>
      </c>
      <c r="D1133" t="inlineStr">
        <is>
          <t>131000</t>
        </is>
      </c>
      <c r="E1133" t="inlineStr">
        <is>
          <t>110000</t>
        </is>
      </c>
      <c r="F1133" t="inlineStr">
        <is>
          <t>74000</t>
        </is>
      </c>
      <c r="G1133" t="inlineStr">
        <is>
          <t>0</t>
        </is>
      </c>
      <c r="H1133" t="inlineStr">
        <is>
          <t>32500</t>
        </is>
      </c>
      <c r="I1133" t="inlineStr">
        <is>
          <t>0</t>
        </is>
      </c>
      <c r="J1133" t="inlineStr">
        <is>
          <t>120000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894103</t>
        </is>
      </c>
    </row>
  </sheetData>
  <autoFilter ref="B2:P2"/>
  <dataValidations count="2">
    <dataValidation sqref="V2 X1" showDropDown="0" showInputMessage="1" showErrorMessage="1" allowBlank="1" type="list">
      <formula1>$H$2:$P$2</formula1>
    </dataValidation>
    <dataValidation sqref="T2 V1" showDropDown="0" showInputMessage="1" showErrorMessage="1" allowBlank="1" type="list">
      <formula1>$B$2:$K$2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張家銘</dc:creator>
  <dcterms:created xsi:type="dcterms:W3CDTF">2023-11-06T09:23:17Z</dcterms:created>
  <dcterms:modified xsi:type="dcterms:W3CDTF">2026-10-31T07:40:35Z</dcterms:modified>
  <cp:lastModifiedBy>MING.SPACE</cp:lastModifiedBy>
</cp:coreProperties>
</file>