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ley Lo\Documents\Summer 2021 NSERC\opv_ml\opv_ml\data\preprocess\OPV_Min\"/>
    </mc:Choice>
  </mc:AlternateContent>
  <xr:revisionPtr revIDLastSave="0" documentId="8_{F2CA07AB-3332-4287-9D67-894F572B0615}" xr6:coauthVersionLast="47" xr6:coauthVersionMax="47" xr10:uidLastSave="{00000000-0000-0000-0000-000000000000}"/>
  <bookViews>
    <workbookView xWindow="-108" yWindow="-108" windowWidth="30936" windowHeight="16896"/>
  </bookViews>
  <sheets>
    <sheet name="clean_min_donors" sheetId="1" r:id="rId1"/>
  </sheets>
  <calcPr calcId="0"/>
</workbook>
</file>

<file path=xl/sharedStrings.xml><?xml version="1.0" encoding="utf-8"?>
<sst xmlns="http://schemas.openxmlformats.org/spreadsheetml/2006/main" count="1081" uniqueCount="873">
  <si>
    <t>Unnamed: 0</t>
  </si>
  <si>
    <t>Label</t>
  </si>
  <si>
    <t>SMILES</t>
  </si>
  <si>
    <t>SMILES w/o R_group replacement</t>
  </si>
  <si>
    <t>SMILES w/o R_group</t>
  </si>
  <si>
    <t>Big_SMILES</t>
  </si>
  <si>
    <t>SELFIES</t>
  </si>
  <si>
    <t>PBDT-ODZ</t>
  </si>
  <si>
    <t>CCCCCCCCc1cc(-c2nnc(-c3cc(CCCCCCCC)c(-c4cc5c(-c6ccc(CC(CCCCCC)CCCCCCCC)s6)c6sc(C)cc6c(-c6ccc(CCCCCCCCC(C)CCCCCC)s6)c5s4)s3)o2)sc1C</t>
  </si>
  <si>
    <t>[R1]c1sc(c2c3cc(C)sc3c(c4sc([R1])cc4)c5cc(c6c([R2])cc(c7oc(c8cc([R2])c(C)s8)nn7)s6)sc52)cc1</t>
  </si>
  <si>
    <t xml:space="preserve"> </t>
  </si>
  <si>
    <t>{([$])CCCCCCCc1cc(-c2nnc(-c3cc(CCCCCCCC)c(-c4cc5c(-c6ccc(CC(CCCCCC)CCCCCCCC)s6)c6sc([$])cc6c(-c6ccc(CCCCCCCCC([$])CCCCCC)s6)c5s4)s3)o2)sc1C}</t>
  </si>
  <si>
    <t>[C][C][C][C][C][C][C][C][C][C][=C][Branch2_1][Branch2_2][Branch2_1][C][=N][N][=C][Branch2_1][Branch2_1][=N][C][=C][C][Branch1_1][Branch2_2][C][C][C][C][C][C][C][C][=C][Branch2_1][Branch1_3][Branch2_1][C][=C][C][=C][Branch2_1][Ring1][=C][C][=C][C][=C][Branch2_1][Ring1][Ring1][C][C][Branch1_1][Branch1_3][C][C][C][C][C][C][C][C][C][C][C][C][C][C][S][Ring2][Ring1][Branch1_1][C][S][C][Branch1_1][C][C][=C][C][Expl=Ring1][Branch1_2][C][Branch2_1][Ring1][=C][C][=C][C][=C][Branch2_1][Ring1][Ring1][C][C][C][C][C][C][C][C][C][Branch1_1][C][C][C][C][C][C][C][C][S][Ring2][Ring1][Branch1_1][=C][Ring2][Branch1_1][Ring2][S][Ring2][Branch1_1][Branch1_3][S][Ring2][Branch1_2][Ring2][O][Ring2][Branch1_2][Branch2_2][S][C][Expl=Ring2][Branch1_2][=C][C]</t>
  </si>
  <si>
    <t>J71</t>
  </si>
  <si>
    <t>CCCCCCCCC(CCCCCC)Cn1nc2c(-c3ccc(C)s3)c(F)c(F)c(-c3ccc(-c4cc5c(-c6ccc([Si](CCC)(CCC)CCC)s6)c6sc(C)cc6c(-c6ccc([Si](CCC)(CCC)CCC)s6)c5s4)s3)c2n1</t>
  </si>
  <si>
    <t>[R3]c9sc(c%10c%11cc(C)sc%11c(c%12sc([R3])cc%12)c%13cc(c%14ccc(c%15c%16nn([R1])nc%16c(c%17ccc(C)s%17)c(F)c%15F)s%14)sc%13%10)cc9</t>
  </si>
  <si>
    <t>{([$])CCCCCCCC(CCCCCC)Cn1nc2c(-c3ccc([$])s3)c(F)c(F)c(-c3ccc(-c4cc5c(-c6ccc([Si](CCC)(CCC)CCC)s6)c6sc([$])cc6c(-c6ccc([Si](CCC)(CCC)CCC)s6)c5s4)s3)c2n1}</t>
  </si>
  <si>
    <t>[C][C][C][C][C][C][C][C][C][Branch1_1][Branch1_3][C][C][C][C][C][C][C][N][N][=C][C][Branch1_1][O][C][=C][C][=C][Branch1_1][C][C][S][Ring1][Branch1_2][=C][Branch1_1][C][F][C][Branch1_1][C][F][=C][Branch2_1][Branch1_3][Branch1_3][C][=C][C][=C][Branch2_1][Branch1_2][N][C][=C][C][=C][Branch2_1][Ring1][Branch2_1][C][=C][C][=C][Branch1_1][#C][Siexpl][Branch1_1][Ring2][C][C][C][Branch1_1][Ring2][C][C][C][C][C][C][S][Ring1][#C][C][S][C][Branch1_1][C][C][=C][C][Expl=Ring1][Branch1_2][C][Branch2_1][Ring1][Branch2_1][C][=C][C][=C][Branch1_1][#C][Siexpl][Branch1_1][Ring2][C][C][C][Branch1_1][Ring2][C][C][C][C][C][C][S][Ring1][#C][=C][Ring2][Ring2][Branch2_1][S][Ring2][Ring2][O][S][Ring2][Ring2][S][C][Ring2][Branch1_1][=C][=N][Ring2][Branch1_1][P]</t>
  </si>
  <si>
    <t>J52</t>
  </si>
  <si>
    <t>CCCCCCCCC(CCCCCC)Cn1nc2c(-c3ccc(C)s3)c(F)c(F)c(-c3ccc(-c4cc5c(-c6ccc(CC(CC)CCCC)s6)c6sc(C)cc6c(-c6ccc(CCCCC(C)CC)s6)c5s4)s3)c2n1</t>
  </si>
  <si>
    <t>[R4]c%18sc(c%19c%20cc(C)sc%20c(c%21sc([R4])cc%21)c%22cc(c%23ccc(c%24c%25nn([R1])nc%25c(c%26ccc(C)s%26)c(F)c%24F)s%23)sc%22%19)cc%18</t>
  </si>
  <si>
    <t>{([$])CCCCCCCC(CCCCCC)Cn1nc2c(-c3ccc([$])s3)c(F)c(F)c(-c3ccc(-c4cc5c(-c6ccc(CC(CC)CCCC)s6)c6sc([$])cc6c(-c6ccc(CCCCC([$])CC)s6)c5s4)s3)c2n1}</t>
  </si>
  <si>
    <t>[C][C][C][C][C][C][C][C][C][Branch1_1][Branch1_3][C][C][C][C][C][C][C][N][N][=C][C][Branch1_1][O][C][=C][C][=C][Branch1_1][C][C][S][Ring1][Branch1_2][=C][Branch1_1][C][F][C][Branch1_1][C][F][=C][Branch2_1][Branch1_2][#C][C][=C][C][=C][Branch2_1][Branch1_2][Ring2][C][=C][C][=C][Branch2_1][Ring1][Ring2][C][=C][C][=C][Branch1_1][O][C][C][Branch1_1][Ring1][C][C][C][C][C][C][S][Ring1][=N][C][S][C][Branch1_1][C][C][=C][C][Expl=Ring1][Branch1_2][C][Branch2_1][Ring1][Ring2][C][=C][C][=C][Branch1_1][O][C][C][C][C][C][Branch1_1][C][C][C][C][S][Ring1][=N][=C][Ring2][Ring2][Ring2][S][Ring2][Ring2][Branch1_3][S][Ring2][Ring2][N][C][Ring2][Branch1_1][Branch2_3][=N][Ring2][Branch1_1][=N]</t>
  </si>
  <si>
    <t>J91</t>
  </si>
  <si>
    <t>CCCCCCCCC(CCCCCC)Cn1nc2c(-c3ccc(C)s3)c(F)c(F)c(-c3ccc(-c4cc5c(-c6sc(CC(CC)CCCC)c(F)c6F)c6sc(C)cc6c(-c6sc(CCCCC(C)CC)c(F)c6F)c5s4)s3)c2n1</t>
  </si>
  <si>
    <t>[R4]c%27sc(c%28c%29cc(C)sc%29c(c%30sc([R4])c(F)c%30F)c%31cc(c%32ccc(c%33c%34nn([R1])nc%34c(c%35ccc(C)s%35)c(F)c%33F)s%32)sc%31%28)c(F)c%27F</t>
  </si>
  <si>
    <t>{([$])CCCCCCCC(CCCCCC)Cn1nc2c(-c3ccc([$])s3)c(F)c(F)c(-c3ccc(-c4cc5c(-c6sc(CC(CC)CCCC)c(F)c6F)c6sc([$])cc6c(-c6sc(CCCCC([$])CC)c(F)c6F)c5s4)s3)c2n1}</t>
  </si>
  <si>
    <t>[C][C][C][C][C][C][C][C][C][Branch1_1][Branch1_3][C][C][C][C][C][C][C][N][N][=C][C][Branch1_1][O][C][=C][C][=C][Branch1_1][C][C][S][Ring1][Branch1_2][=C][Branch1_1][C][F][C][Branch1_1][C][F][=C][Branch2_1][Branch1_3][Branch1_3][C][=C][C][=C][Branch2_1][Branch1_2][N][C][=C][C][=C][Branch2_1][Ring1][Branch2_1][C][S][C][Branch1_1][O][C][C][Branch1_1][Ring1][C][C][C][C][C][C][=C][Branch1_1][C][F][C][Expl=Ring1][=C][F][C][S][C][Branch1_1][C][C][=C][C][Expl=Ring1][Branch1_2][C][Branch2_1][Ring1][Branch2_1][C][S][C][Branch1_1][O][C][C][C][C][C][Branch1_1][C][C][C][C][=C][Branch1_1][C][F][C][Expl=Ring1][=C][F][=C][Ring2][Ring2][Branch2_1][S][Ring2][Ring2][O][S][Ring2][Ring2][S][C][Ring2][Branch1_1][=C][=N][Ring2][Branch1_1][P]</t>
  </si>
  <si>
    <t>J81</t>
  </si>
  <si>
    <t>CCCCCCCCC(CCCCCC)Cn1nc2c(-c3ccc(C)s3)c(F)c(F)c(-c3ccc(-c4cc5c(-c6ccc([Si](CCC)(CCC)CCC)s6)c6oc(C)cc6c(-c6ccc([Si](CCC)(CCC)CCC)s6)c5o4)s3)c2n1</t>
  </si>
  <si>
    <t>[R3]c%36sc(c%37c%38cc(C)oc%38c(c%39sc([R3])cc%39)c%40cc(c%41ccc(c%42c%43nn([R1])nc%43c(c%44ccc(C)s%44)c(F)c%42F)s%41)oc%40%37)cc%36</t>
  </si>
  <si>
    <t>{([$])CCCCCCCC(CCCCCC)Cn1nc2c(-c3ccc([$])s3)c(F)c(F)c(-c3ccc(-c4cc5c(-c6ccc([Si](CCC)(CCC)CCC)s6)c6oc([$])cc6c(-c6ccc([Si](CCC)(CCC)CCC)s6)c5o4)s3)c2n1}</t>
  </si>
  <si>
    <t>[C][C][C][C][C][C][C][C][C][Branch1_1][Branch1_3][C][C][C][C][C][C][C][N][N][=C][C][Branch1_1][O][C][=C][C][=C][Branch1_1][C][C][S][Ring1][Branch1_2][=C][Branch1_1][C][F][C][Branch1_1][C][F][=C][Branch2_1][Branch1_3][Branch1_3][C][=C][C][=C][Branch2_1][Branch1_2][N][C][=C][C][=C][Branch2_1][Ring1][Branch2_1][C][=C][C][=C][Branch1_1][#C][Siexpl][Branch1_1][Ring2][C][C][C][Branch1_1][Ring2][C][C][C][C][C][C][S][Ring1][#C][C][O][C][Branch1_1][C][C][=C][C][Expl=Ring1][Branch1_2][C][Branch2_1][Ring1][Branch2_1][C][=C][C][=C][Branch1_1][#C][Siexpl][Branch1_1][Ring2][C][C][C][Branch1_1][Ring2][C][C][C][C][C][C][S][Ring1][#C][=C][Ring2][Ring2][Branch2_1][O][Ring2][Ring2][O][S][Ring2][Ring2][S][C][Ring2][Branch1_1][=C][=N][Ring2][Branch1_1][P]</t>
  </si>
  <si>
    <t>J61</t>
  </si>
  <si>
    <t>CCCCCCCCCCCCSSc1ccc(-c2c3cc(-c4ccc(-c5c(F)c(F)c(-c6ccc(C)s6)c6nn(CC(CCCCCC)CCCCCCCC)nc56)s4)sc3c(-c3ccc(SSCCCCCCCCCCCC)s3)c3cc(C)sc23)s1</t>
  </si>
  <si>
    <t>Cc%45sc%46c(c%47sc(S[R5])cc%47)c%48cc(c%49ccc(c%50c%51nn([R1])nc%51c(c%52ccc(C)s%52)c(F)c%50F)s%49)sc%48c(c%53sc(S[R5])cc%53)c%46c%45</t>
  </si>
  <si>
    <t>{([$])CCCCCCCCCCCSSc1ccc(-c2c3cc(-c4ccc(-c5c(F)c(F)c(-c6ccc([$])s6)c6nn(CC(CCCCCC)CCCCCCCC)nc56)s4)sc3c(-c3ccc(SSCCCCCCCCCCCC)s3)c3cc([$])sc23)s1}</t>
  </si>
  <si>
    <t>[C][C][C][C][C][C][C][C][C][C][C][C][S][S][C][=C][C][=C][Branch2_1][Branch2_2][Branch1_3][C][=C][C][=C][Branch2_1][Branch1_2][C][C][=C][C][=C][Branch2_1][Branch1_1][Branch1_3][C][=C][Branch1_1][C][F][C][Branch1_1][C][F][=C][Branch1_1][O][C][=C][C][=C][Branch1_1][C][C][S][Ring1][Branch1_2][C][=N][N][Branch2_1][Ring1][Ring1][C][C][Branch1_1][Branch1_3][C][C][C][C][C][C][C][C][C][C][C][C][C][C][N][=C][Ring2][Ring1][P][Ring2][Ring1][Branch1_1][S][Ring2][Ring2][Branch1_2][S][C][Ring2][Ring2][O][=C][Branch2_1][Ring1][Branch2_2][C][=C][C][=C][Branch1_1][#C][S][S][C][C][C][C][C][C][C][C][C][C][C][C][S][Ring2][Ring1][Ring1][C][C][=C][Branch1_1][C][C][S][C][Ring2][Branch1_2][Branch1_2][Expl=Ring1][Branch1_2][S][Ring2][Branch1_2][O]</t>
  </si>
  <si>
    <t>J60</t>
  </si>
  <si>
    <t>CCCCCCCCC(CCCCCC)Cn1nc2c(-c3ccc(C)s3)c(F)c(F)c(-c3ccc(-c4cc5c(-c6ccc(SCC(CC)CCCC)s6)c6sc(C)cc6c(-c6ccc(SCC(CC)CCCC)s6)c5s4)s3)c2n1</t>
  </si>
  <si>
    <t>Cc%54sc%55c(c%56sc(S[R4])cc%56)c%57cc(c%58ccc(c%59c%60nn([R1])nc%60c(c%61ccc(C)s%61)c(F)c%59F)s%58)sc%57c(c%62sc(S[R4])cc%62)c%55c%54</t>
  </si>
  <si>
    <t>{([$])CCCCCCCC(CCCCCC)Cn1nc2c(-c3ccc([$])s3)c(F)c(F)c(-c3ccc(-c4cc5c(-c6ccc(SCC(CC)CCCC)s6)c6sc([$])cc6c(-c6ccc(SCC(CC)CCCC)s6)c5s4)s3)c2n1}</t>
  </si>
  <si>
    <t>[C][C][C][C][C][C][C][C][C][Branch1_1][Branch1_3][C][C][C][C][C][C][C][N][N][=C][C][Branch1_1][O][C][=C][C][=C][Branch1_1][C][C][S][Ring1][Branch1_2][=C][Branch1_1][C][F][C][Branch1_1][C][F][=C][Branch2_1][Branch1_2][P][C][=C][C][=C][Branch2_1][Branch1_2][Branch1_2][C][=C][C][=C][Branch2_1][Ring1][Branch1_1][C][=C][C][=C][Branch1_1][N][S][C][C][Branch1_1][Ring1][C][C][C][C][C][C][S][Ring1][=C][C][S][C][Branch1_1][C][C][=C][C][Expl=Ring1][Branch1_2][C][Branch2_1][Ring1][Branch1_1][C][=C][C][=C][Branch1_1][N][S][C][C][Branch1_1][Ring1][C][C][C][C][C][C][S][Ring1][=C][=C][Ring2][Ring2][Branch1_2][S][Ring2][Ring2][Branch2_2][S][Ring2][Ring2][=C][C][Ring2][Branch1_1][N][=N][Ring2][Branch1_1][#C]</t>
  </si>
  <si>
    <t>J40</t>
  </si>
  <si>
    <t>CCCCCCCCCCC(CCCCCCCC)COc1c2cc(-c3ccc(-c4c(F)c(F)c(-c5ccc(C)s5)c5nn(CC(CC)CCCC)nc45)s3)sc2c(OCC(CCCCCCCC)CCCCCCCCCC)c2cc(C)sc12</t>
  </si>
  <si>
    <t>Cc%63sc%64c(O[R6])c%65cc(c%66ccc(c%67c%68nn([R4])nc%68c(c%69ccc(C)s%69)c(F)c%67F)s%66)sc%65c(O[R6])c%64c%63</t>
  </si>
  <si>
    <t>{([$])CCCCCCCCCC(CCCCCCCC)COc1c2cc(-c3ccc(-c4c(F)c(F)c(-c5ccc([$])s5)c5nn(CC(CC)CCCC)nc45)s3)sc2c(OCC(CCCCCCCC)CCCCCCCCCC)c2cc([$])sc12}</t>
  </si>
  <si>
    <t>[C][C][C][C][C][C][C][C][C][C][C][Branch1_1][Branch2_2][C][C][C][C][C][C][C][C][C][O][C][=C][C][=C][Branch2_1][Branch1_1][Branch2_1][C][=C][C][=C][Branch2_1][Ring2][=N][C][=C][Branch1_1][C][F][C][Branch1_1][C][F][=C][Branch1_1][O][C][=C][C][=C][Branch1_1][C][C][S][Ring1][Branch1_2][C][=N][N][Branch1_1][O][C][C][Branch1_1][Ring1][C][C][C][C][C][C][N][=C][Ring2][Ring1][Branch2_2][Ring1][=N][S][Ring2][Ring1][=C][S][C][Ring2][Ring2][Ring1][=C][Branch2_1][Ring1][Branch2_1][O][C][C][Branch1_1][Branch2_2][C][C][C][C][C][C][C][C][C][C][C][C][C][C][C][C][C][C][C][C][=C][Branch1_1][C][C][S][C][Ring2][Branch1_1][S][Expl=Ring1][Branch1_2]</t>
  </si>
  <si>
    <t>J51</t>
  </si>
  <si>
    <t>CCCCCCCCC(CCCCCC)Cc1ccc(-c2c3cc(-c4ccc(-c5c(F)c(F)c(-c6ccc(C)s6)c6nn(CCCCCCCC)nc56)s4)sc3c(-c3ccc(CCCCCCCCC(C)CCCCCC)s3)c3cc(C)sc23)s1</t>
  </si>
  <si>
    <t>[R1]c%70sc(c%71c%72cc(C)sc%72c(c%73sc([R1])cc%73)c%74cc(c%75ccc(c%76c%77nn([R2])nc%77c(c%78ccc(C)s%78)c(F)c%76F)s%75)sc%74%71)cc%70</t>
  </si>
  <si>
    <t>{([$])CCCCCCCC(CCCCCC)Cc1ccc(-c2c3cc(-c4ccc(-c5c(F)c(F)c(-c6ccc([$])s6)c6nn(CCCCCCCC)nc56)s4)sc3c(-c3ccc(CCCCCCCCC([$])CCCCCC)s3)c3cc([$])sc23)s1}</t>
  </si>
  <si>
    <t>[C][C][C][C][C][C][C][C][C][Branch1_1][Branch1_3][C][C][C][C][C][C][C][C][=C][C][=C][Branch2_1][Branch2_1][S][C][=C][C][=C][Branch2_1][Branch1_1][Branch1_2][C][=C][C][=C][Branch2_1][Ring2][O][C][=C][Branch1_1][C][F][C][Branch1_1][C][F][=C][Branch1_1][O][C][=C][C][=C][Branch1_1][C][C][S][Ring1][Branch1_2][C][=N][N][Branch1_1][Branch2_2][C][C][C][C][C][C][C][C][N][=C][Ring2][Ring1][Branch2_2][Ring1][=N][S][Ring2][Ring1][=C][S][C][Ring2][Ring2][Ring1][=C][Branch2_1][Ring1][=C][C][=C][C][=C][Branch2_1][Ring1][Ring1][C][C][C][C][C][C][C][C][C][Branch1_1][C][C][C][C][C][C][C][C][S][Ring2][Ring1][Branch1_1][C][C][=C][Branch1_1][C][C][S][C][Ring2][Branch1_1][S][Expl=Ring1][Branch1_2][S][Ring2][Branch1_2][Branch1_1]</t>
  </si>
  <si>
    <t>J50</t>
  </si>
  <si>
    <t>CCCCCCCCC(CCCCCC)Cc1ccc(-c2c3cc(-c4ccc(-c5ccc(-c6ccc(C)s6)c6nn(CCCCCCCC)nc56)s4)sc3c(-c3ccc(CCCCCCCCC(C)CCCCCC)s3)c3cc(C)sc23)s1</t>
  </si>
  <si>
    <t>[R1]c%79sc(c%80c%81cc(C)sc%81c(c%82sc([R1])cc%82)c%83cc(c%84ccc(c%85c%86nn([R2])nc%86c(c%87ccc(C)s%87)cc%85)s%84)sc%83%80)cc%79</t>
  </si>
  <si>
    <t>{([$])CCCCCCCC(CCCCCC)Cc1ccc(-c2c3cc(-c4ccc(-c5ccc(-c6ccc([$])s6)c6nn(CCCCCCCC)nc56)s4)sc3c(-c3ccc(CCCCCCCCC([$])CCCCCC)s3)c3cc([$])sc23)s1}</t>
  </si>
  <si>
    <t>[C][C][C][C][C][C][C][C][C][Branch1_1][Branch1_3][C][C][C][C][C][C][C][C][=C][C][=C][Branch2_1][Branch2_1][Branch2_3][C][=C][C][=C][Branch2_1][Ring2][S][C][=C][C][=C][Branch2_1][Ring2][Branch1_1][C][=C][C][=C][Branch1_1][O][C][=C][C][=C][Branch1_1][C][C][S][Ring1][Branch1_2][C][=N][N][Branch1_1][Branch2_2][C][C][C][C][C][C][C][C][N][=C][Ring2][Ring1][Branch1_3][Ring1][=N][S][Ring2][Ring1][N][S][C][Ring2][Ring1][P][=C][Branch2_1][Ring1][=C][C][=C][C][=C][Branch2_1][Ring1][Ring1][C][C][C][C][C][C][C][C][C][Branch1_1][C][C][C][C][C][C][C][C][S][Ring2][Ring1][Branch1_1][C][C][=C][Branch1_1][C][C][S][C][Ring2][Branch1_1][=C][Expl=Ring1][Branch1_2][S][Ring2][Branch1_2][Ring1]</t>
  </si>
  <si>
    <t>PSBZ</t>
  </si>
  <si>
    <t>CCCCCCCCC(CCCCCC)Cc1ccc(-c2c3cc(-c4ccc(-c5c(F)c(F)c(-c6ccc(C)s6)c6nn(SCC(CCCC)CCCCCC)nc56)s4)sc3c(-c3ccc(CCCCC(CS)CCCCCC)s3)c3cc(C)sc23)s1</t>
  </si>
  <si>
    <t>[R7]c%88sc(c%89c%90cc(C)sc%90c(c%91sc([R1])cc%91)c%92cc(c%93ccc(c%94c%95nn([R7])nc%95c(c%96ccc(C)s%96)c(F)c%94F)s%93)sc%92%89)cc%88</t>
  </si>
  <si>
    <t>{([$])CCCCCCCC(CCCCCC)Cc1ccc(-c2c3cc(-c4ccc(-c5c(F)c(F)c(-c6ccc([$])s6)c6nn(SCC(CCCC)CCCCCC)nc56)s4)sc3c(-c3ccc(CCCCC(CS)CCCCCC)s3)c3cc([$])sc23)s1}</t>
  </si>
  <si>
    <t>[C][C][C][C][C][C][C][C][C][Branch1_1][Branch1_3][C][C][C][C][C][C][C][C][=C][C][=C][Branch2_1][Branch2_2][Ring2][C][=C][C][=C][Branch2_1][Branch1_1][=C][C][=C][C][=C][Branch2_1][Branch1_1][Ring1][C][=C][Branch1_1][C][F][C][Branch1_1][C][F][=C][Branch1_1][O][C][=C][C][=C][Branch1_1][C][C][S][Ring1][Branch1_2][C][=N][N][Branch1_1][S][S][C][C][Branch1_1][Branch1_1][C][C][C][C][C][C][C][C][C][C][N][=C][Ring2][Ring1][=C][Ring2][Ring1][C][S][Ring2][Ring2][Ring1][S][C][Ring2][Ring2][Branch2_1][=C][Branch2_1][Ring1][Branch2_3][C][=C][C][=C][Branch1_1][S][C][C][C][C][C][Branch1_1][Ring1][C][S][C][C][C][C][C][C][S][Ring2][Ring1][C][C][C][=C][Branch1_1][C][C][S][C][Ring2][Branch1_2][C][Expl=Ring1][Branch1_2][S][Ring2][Branch1_2][Branch1_3]</t>
  </si>
  <si>
    <t>PBDT-FBT</t>
  </si>
  <si>
    <t>CCCCCCCCc1cc(-c2c(F)c(F)c(-c3cc(CCCCCCCC)c(-c4cc5c(-c6ccc(SCC(CCCC)CCCCCC)s6)c6sc(C)cc6c(-c6ccc(CCCCC(CS)CCCCCC)s6)c5s4)s3)c3nsnc23)sc1C</t>
  </si>
  <si>
    <t>[R7]c%97sc(c%98c%99cc(C)sc%99c(c1sc([R7])cc1)c1cc(c2c([R2])cc(c3c4nsnc4c(c4cc([R2])c(C)s4)c(F)c3F)s2)sc1%98)cc%97</t>
  </si>
  <si>
    <t>{([$])CCCCCCCc1cc(-c2c(F)c(F)c(-c3cc(CCCCCCCC)c(-c4cc5c(-c6ccc(SCC(CCCC)CCCCCC)s6)c6sc([$])cc6c(-c6ccc(CCCCC(CS)CCCCCC)s6)c5s4)s3)c3nsnc23)sc1C}</t>
  </si>
  <si>
    <t>[C][C][C][C][C][C][C][C][C][C][=C][Branch2_1][Branch2_2][N][C][=C][Branch1_1][C][F][C][Branch1_1][C][F][=C][Branch2_1][Branch2_1][Branch1_1][C][=C][C][Branch1_1][Branch2_2][C][C][C][C][C][C][C][C][=C][Branch2_1][Branch1_2][S][C][=C][C][=C][Branch2_1][Ring1][Branch2_3][C][=C][C][=C][Branch1_1][S][S][C][C][Branch1_1][Branch1_1][C][C][C][C][C][C][C][C][C][C][S][Ring2][Ring1][C][C][S][C][Branch1_1][C][C][=C][C][Expl=Ring1][Branch1_2][C][Branch2_1][Ring1][Branch2_3][C][=C][C][=C][Branch1_1][S][C][C][C][C][C][Branch1_1][Ring1][C][S][C][C][C][C][C][C][S][Ring2][Ring1][C][=C][Ring2][Ring2][=C][S][Ring2][Ring2][P][S][Ring2][Branch1_1][=C][C][=N][S][N][=C][Ring2][Branch1_2][Branch2_2][Ring1][Branch1_1][S][C][Expl=Ring2][Branch1_2][=C][C]</t>
  </si>
  <si>
    <t>PBDTS-FBT</t>
  </si>
  <si>
    <t>CCCCCCCCc1cc(-c2c(F)c(F)c(-c3cc(CCCCCCCC)c(-c4cc5c(-c6ccc(SSCC(CCCC)CCCCCC)s6)c6sc(C)cc6c(-c6ccc(SSCC(CCCC)CCCCCC)s6)c5s4)s3)c3nsnc23)sc1C</t>
  </si>
  <si>
    <t>Cc1sc2c(c3sc(S[R7])cc3)c3cc(c4c([R2])cc(c5c6nsnc6c(c6cc([R2])c(C)s6)c(F)c5F)s4)sc3c(c3sc(S[R7])cc3)c2c1</t>
  </si>
  <si>
    <t>{([$])CCCCCCCc1cc(-c2c(F)c(F)c(-c3cc(CCCCCCCC)c(-c4cc5c(-c6ccc(SSCC(CCCC)CCCCCC)s6)c6sc([$])cc6c(-c6ccc(SSCC(CCCC)CCCCCC)s6)c5s4)s3)c3nsnc23)sc1C}</t>
  </si>
  <si>
    <t>[C][C][C][C][C][C][C][C][C][C][=C][Branch2_1][Branch2_2][=C][C][=C][Branch1_1][C][F][C][Branch1_1][C][F][=C][Branch2_1][Branch2_1][Branch1_3][C][=C][C][Branch1_1][Branch2_2][C][C][C][C][C][C][C][C][=C][Branch2_1][Branch1_3][C][C][=C][C][=C][Branch2_1][Ring1][O][C][=C][C][=C][Branch1_1][P][S][S][C][C][Branch1_1][Branch1_1][C][C][C][C][C][C][C][C][C][C][S][Ring2][Ring1][Ring1][C][S][C][Branch1_1][C][C][=C][C][Expl=Ring1][Branch1_2][C][Branch2_1][Ring1][O][C][=C][C][=C][Branch1_1][P][S][S][C][C][Branch1_1][Branch1_1][C][C][C][C][C][C][C][C][C][C][S][Ring2][Ring1][Ring1][=C][Ring2][Ring2][S][S][Ring2][Branch1_1][Ring1][S][Ring2][Branch1_1][S][C][=N][S][N][=C][Ring2][Branch1_2][O][Ring1][Branch1_1][S][C][Expl=Ring2][Branch1_2][S][C]</t>
  </si>
  <si>
    <t>PBDTF-FBT</t>
  </si>
  <si>
    <t>CCCCCCCCc1cc(-c2c(F)c(F)c(-c3cc(CCCCCCCC)c(-c4cc5c(-c6cc(F)c(S)s6)c6sc(C)cc6c(-c6cc(F)c(CCCCC(CS)CCCCCC)s6)c5s4)s3)c3nsnc23)sc1C</t>
  </si>
  <si>
    <t>[R7]c1sc(c2c3cc(C)sc3c(c3sc(S)c(F)c3)c3cc(c4c([R2])cc(c5c6nsnc6c(c6cc([R2])c(C)s6)c(F)c5F)s4)sc32)cc1F</t>
  </si>
  <si>
    <t>{([$])CCCCCCCc1cc(-c2c(F)c(F)c(-c3cc(CCCCCCCC)c(-c4cc5c(-c6cc(F)c(S)s6)c6sc([$])cc6c(-c6cc(F)c(CCCCC(CS)CCCCCC)s6)c5s4)s3)c3nsnc23)sc1C}</t>
  </si>
  <si>
    <t>[C][C][C][C][C][C][C][C][C][C][=C][Branch2_1][Branch2_2][C][C][=C][Branch1_1][C][F][C][Branch1_1][C][F][=C][Branch2_1][Branch1_3][O][C][=C][C][Branch1_1][Branch2_2][C][C][C][C][C][C][C][C][=C][Branch2_1][Branch1_2][Branch1_2][C][=C][C][=C][Branch1_1][=C][C][=C][C][Branch1_1][C][F][=C][Branch1_1][C][S][S][Ring1][Branch1_3][C][S][C][Branch1_1][C][C][=C][C][Expl=Ring1][Branch1_2][C][Branch2_1][Ring1][=N][C][=C][C][Branch1_1][C][F][=C][Branch1_1][S][C][C][C][C][C][Branch1_1][Ring1][C][S][C][C][C][C][C][C][S][Ring2][Ring1][Ring1][=C][Ring2][Ring2][Ring2][S][Ring2][Ring2][Branch1_3][S][Ring2][Branch1_1][Ring2][C][=N][S][N][=C][Ring2][Branch1_1][#C][Ring1][Branch1_1][S][C][Expl=Ring2][Branch1_2][Ring2][C]</t>
  </si>
  <si>
    <t>PBDTSF-FBT</t>
  </si>
  <si>
    <t>CCCCCCCCc1cc(-c2c(F)c(F)c(-c3cc(CCCCCCCC)c(-c4cc5c(-c6cc(F)c(SSCC(CCCC)CCCCCC)s6)c6sc(C)cc6c(-c6cc(F)c(SSCC(CCCC)CCCCCC)s6)c5s4)s3)c3nsnc23)sc1C</t>
  </si>
  <si>
    <t>Cc1sc2c(c3sc(S[R7])c(F)c3)c3cc(c4c([R2])cc(c5c6nsnc6c(c6cc([R2])c(C)s6)c(F)c5F)s4)sc3c(c3sc(S[R7])c(F)c3)c2c1</t>
  </si>
  <si>
    <t>{([$])CCCCCCCc1cc(-c2c(F)c(F)c(-c3cc(CCCCCCCC)c(-c4cc5c(-c6cc(F)c(SSCC(CCCC)CCCCCC)s6)c6sc([$])cc6c(-c6cc(F)c(SSCC(CCCC)CCCCCC)s6)c5s4)s3)c3nsnc23)sc1C}</t>
  </si>
  <si>
    <t>[C][C][C][C][C][C][C][C][C][C][=C][Branch2_1][Branch2_3][Ring2][C][=C][Branch1_1][C][F][C][Branch1_1][C][F][=C][Branch2_1][Branch2_1][=N][C][=C][C][Branch1_1][Branch2_2][C][C][C][C][C][C][C][C][=C][Branch2_1][Branch1_3][Branch2_1][C][=C][C][=C][Branch2_1][Ring1][=C][C][=C][C][Branch1_1][C][F][=C][Branch1_1][P][S][S][C][C][Branch1_1][Branch1_1][C][C][C][C][C][C][C][C][C][C][S][Ring2][Ring1][Ring2][C][S][C][Branch1_1][C][C][=C][C][Expl=Ring1][Branch1_2][C][Branch2_1][Ring1][=C][C][=C][C][Branch1_1][C][F][=C][Branch1_1][P][S][S][C][C][Branch1_1][Branch1_1][C][C][C][C][C][C][C][C][C][C][S][Ring2][Ring1][Ring2][=C][Ring2][Branch1_1][C][S][Ring2][Branch1_1][Branch1_1][S][Ring2][Branch1_2][C][C][=N][S][N][=C][Ring2][Branch1_2][=N][Ring1][Branch1_1][S][C][Expl=Ring2][Branch1_3][C][C]</t>
  </si>
  <si>
    <t>J52-F</t>
  </si>
  <si>
    <t>CCCCCCCCC(CCCCCC)Cn1nc2c(-c3ccc(C)s3)c(F)c(F)c(-c3ccc(-c4cc5c(-c6cc(F)c(CC(CC)CCCC)s6)c6sc(C)cc6c(-c6cc(F)c(CCCCC(C)CC)s6)c5s4)s3)c2n1</t>
  </si>
  <si>
    <t>[R4]c1sc(c2c3cc(C)sc3c(c3sc([R4])c(F)c3)c3cc(c4ccc(c5c6nn([R1])nc6c(c6ccc(C)s6)c(F)c5F)s4)sc32)cc1F</t>
  </si>
  <si>
    <t>{([$])CCCCCCCC(CCCCCC)Cn1nc2c(-c3ccc([$])s3)c(F)c(F)c(-c3ccc(-c4cc5c(-c6cc(F)c(CC(CC)CCCC)s6)c6sc([$])cc6c(-c6cc(F)c(CCCCC([$])CC)s6)c5s4)s3)c2n1}</t>
  </si>
  <si>
    <t>[C][C][C][C][C][C][C][C][C][Branch1_1][Branch1_3][C][C][C][C][C][C][C][N][N][=C][C][Branch1_1][O][C][=C][C][=C][Branch1_1][C][C][S][Ring1][Branch1_2][=C][Branch1_1][C][F][C][Branch1_1][C][F][=C][Branch2_1][Branch1_3][Branch1_1][C][=C][C][=C][Branch2_1][Branch1_2][Branch2_3][C][=C][C][=C][Branch2_1][Ring1][Branch1_3][C][=C][C][Branch1_1][C][F][=C][Branch1_1][O][C][C][Branch1_1][Ring1][C][C][C][C][C][C][S][Ring1][=C][C][S][C][Branch1_1][C][C][=C][C][Expl=Ring1][Branch1_2][C][Branch2_1][Ring1][Branch1_3][C][=C][C][Branch1_1][C][F][=C][Branch1_1][O][C][C][C][C][C][Branch1_1][C][C][C][C][S][Ring1][=C][=C][Ring2][Ring2][Branch1_2][S][Ring2][Ring2][Branch2_2][S][Ring2][Ring2][=C][C][Ring2][Branch1_1][N][=N][Ring2][Branch1_1][#C]</t>
  </si>
  <si>
    <t>J52-FS</t>
  </si>
  <si>
    <t>CCCCCCCCC(CCCCCC)Cn1nc2c(-c3ccc(C)s3)c(F)c(F)c(-c3ccc(-c4cc5c(-c6cc(F)c(SCC(CC)CCCC)s6)c6sc(C)cc6c(-c6cc(F)c(SCC(CC)CCCC)s6)c5s4)s3)c2n1</t>
  </si>
  <si>
    <t>Cc1sc2c(c3sc(S[R4])c(F)c3)c3cc(c4ccc(c5c6nn([R1])nc6c(c6ccc(C)s6)c(F)c5F)s4)sc3c(c3sc(S[R4])c(F)c3)c2c1</t>
  </si>
  <si>
    <t>{([$])CCCCCCCC(CCCCCC)Cn1nc2c(-c3ccc([$])s3)c(F)c(F)c(-c3ccc(-c4cc5c(-c6cc(F)c(SCC(CC)CCCC)s6)c6sc([$])cc6c(-c6cc(F)c(SCC(CC)CCCC)s6)c5s4)s3)c2n1}</t>
  </si>
  <si>
    <t>[C][C][C][C][C][C][C][C][C][Branch1_1][Branch1_3][C][C][C][C][C][C][C][N][N][=C][C][Branch1_1][O][C][=C][C][=C][Branch1_1][C][C][S][Ring1][Branch1_2][=C][Branch1_1][C][F][C][Branch1_1][C][F][=C][Branch2_1][Branch1_3][Branch1_3][C][=C][C][=C][Branch2_1][Branch1_2][N][C][=C][C][=C][Branch2_1][Ring1][Branch2_1][C][=C][C][Branch1_1][C][F][=C][Branch1_1][N][S][C][C][Branch1_1][Ring1][C][C][C][C][C][C][S][Ring1][#C][C][S][C][Branch1_1][C][C][=C][C][Expl=Ring1][Branch1_2][C][Branch2_1][Ring1][Branch2_1][C][=C][C][Branch1_1][C][F][=C][Branch1_1][N][S][C][C][Branch1_1][Ring1][C][C][C][C][C][C][S][Ring1][#C][=C][Ring2][Ring2][Branch2_1][S][Ring2][Ring2][O][S][Ring2][Ring2][S][C][Ring2][Branch1_1][=C][=N][Ring2][Branch1_1][P]</t>
  </si>
  <si>
    <t>J61-F</t>
  </si>
  <si>
    <t>CCCCCCCCCCCCSSc1ccc(-c2c3cc(-c4ccc(-c5c(F)c(F)c(-c6ccc(C)o6)c6nn(CC(CCCCCC)CCCCCCCC)nc56)o4)sc3c(-c3ccc(SSCCCCCCCCCCCC)s3)c3cc(C)sc23)s1</t>
  </si>
  <si>
    <t>Cc1sc2c(c3sc(S[R5])cc3)c3cc(c4ccc(c5c6nn([R1])nc6c(c6ccc(C)o6)c(F)c5F)o4)sc3c(c3sc(S[R5])cc3)c2c1</t>
  </si>
  <si>
    <t>{([$])CCCCCCCCCCCSSc1ccc(-c2c3cc(-c4ccc(-c5c(F)c(F)c(-c6ccc([$])o6)c6nn(CC(CCCCCC)CCCCCCCC)nc56)o4)sc3c(-c3ccc(SSCCCCCCCCCCCC)s3)c3cc([$])sc23)s1}</t>
  </si>
  <si>
    <t>[C][C][C][C][C][C][C][C][C][C][C][C][S][S][C][=C][C][=C][Branch2_1][Branch2_2][Branch1_3][C][=C][C][=C][Branch2_1][Branch1_2][C][C][=C][C][=C][Branch2_1][Branch1_1][Branch1_3][C][=C][Branch1_1][C][F][C][Branch1_1][C][F][=C][Branch1_1][O][C][=C][C][=C][Branch1_1][C][C][O][Ring1][Branch1_2][C][=N][N][Branch2_1][Ring1][Ring1][C][C][Branch1_1][Branch1_3][C][C][C][C][C][C][C][C][C][C][C][C][C][C][N][=C][Ring2][Ring1][P][Ring2][Ring1][Branch1_1][O][Ring2][Ring2][Branch1_2][S][C][Ring2][Ring2][O][=C][Branch2_1][Ring1][Branch2_2][C][=C][C][=C][Branch1_1][#C][S][S][C][C][C][C][C][C][C][C][C][C][C][C][S][Ring2][Ring1][Ring1][C][C][=C][Branch1_1][C][C][S][C][Ring2][Branch1_2][Branch1_2][Expl=Ring1][Branch1_2][S][Ring2][Branch1_2][O]</t>
  </si>
  <si>
    <t>J70</t>
  </si>
  <si>
    <t>CCCCCCCCC(CCCCCC)Cn1nc2c(-c3ccc(C)s3)c(F)c(F)c(-c3ccc(-c4cc5c(-c6ccc([Si](CC)(CC)CC)s6)c6sc(C)cc6c(-c6ccc([Si](CC)(CC)CC)s6)c5s4)s3)c2n1</t>
  </si>
  <si>
    <t>[R8]c1sc(c2c3cc(C)sc3c(c3sc([R8])cc3)c3cc(c4ccc(c5c6nn([R1])nc6c(c6ccc(C)s6)c(F)c5F)s4)sc32)cc1</t>
  </si>
  <si>
    <t>{([$])CCCCCCCC(CCCCCC)Cn1nc2c(-c3ccc([$])s3)c(F)c(F)c(-c3ccc(-c4cc5c(-c6ccc([Si](CC)(CC)CC)s6)c6sc([$])cc6c(-c6ccc([Si](CC)(CC)CC)s6)c5s4)s3)c2n1}</t>
  </si>
  <si>
    <t>[C][C][C][C][C][C][C][C][C][Branch1_1][Branch1_3][C][C][C][C][C][C][C][N][N][=C][C][Branch1_1][O][C][=C][C][=C][Branch1_1][C][C][S][Ring1][Branch1_2][=C][Branch1_1][C][F][C][Branch1_1][C][F][=C][Branch2_1][Branch1_2][P][C][=C][C][=C][Branch2_1][Branch1_2][Branch1_2][C][=C][C][=C][Branch2_1][Ring1][Branch1_1][C][=C][C][=C][Branch1_1][N][Siexpl][Branch1_1][Ring1][C][C][Branch1_1][Ring1][C][C][C][C][S][Ring1][N][C][S][C][Branch1_1][C][C][=C][C][Expl=Ring1][Branch1_2][C][Branch2_1][Ring1][Branch1_1][C][=C][C][=C][Branch1_1][N][Siexpl][Branch1_1][Ring1][C][C][Branch1_1][Ring1][C][C][C][C][S][Ring1][N][=C][Ring2][Ring2][C][S][Ring2][Ring2][Branch1_1][S][Ring2][Ring2][Branch2_3][C][Ring2][Branch1_1][Branch2_1][=N][Ring2][Branch1_1][O]</t>
  </si>
  <si>
    <t>J72</t>
  </si>
  <si>
    <t>CCCCCCCCC(CCCCCC)Cn1nc2c(-c3ccc(C)s3)c(F)c(F)c(-c3ccc(-c4cc5c(-c6ccc([Si](C(C)C)(C(C)C)C(C)C)s6)c6sc(C)cc6c(-c6ccc(CC(C)[Si](C(C)C)C(C)C)s6)c5s4)s3)c2n1</t>
  </si>
  <si>
    <t>[R9]c1sc(c2c3cc(C)sc3c(c3sc([R9])cc3)c3cc(c4ccc(c5c6nn([R1])nc6c(c6ccc(C)s6)c(F)c5F)s4)sc32)cc1</t>
  </si>
  <si>
    <t>{([$])CCCCCCCC(CCCCCC)Cn1nc2c(-c3ccc([$])s3)c(F)c(F)c(-c3ccc(-c4cc5c(-c6ccc([Si](C([$])C)(C([$])C)C([$])C)s6)c6sc([$])cc6c(-c6ccc(CC([$])[Si](C([$])C)C([$])C)s6)c5s4)s3)c2n1}</t>
  </si>
  <si>
    <t>[C][C][C][C][C][C][C][C][C][Branch1_1][Branch1_3][C][C][C][C][C][C][C][N][N][=C][C][Branch1_1][O][C][=C][C][=C][Branch1_1][C][C][S][Ring1][Branch1_2][=C][Branch1_1][C][F][C][Branch1_1][C][F][=C][Branch2_1][Branch2_1][Ring1][C][=C][C][=C][Branch2_1][Branch1_3][Branch2_1][C][=C][C][=C][Branch2_1][Ring1][#C][C][=C][C][=C][Branch2_1][Ring1][Branch1_1][Siexpl][Branch1_1][Branch1_2][C][Branch1_1][C][C][C][Branch1_1][Branch1_2][C][Branch1_1][C][C][C][C][Branch1_1][C][C][C][S][Ring1][#C][C][S][C][Branch1_1][C][C][=C][C][Expl=Ring1][Branch1_2][C][Branch2_1][Ring1][=N][C][=C][C][=C][Branch2_1][Ring1][Ring1][C][C][Branch1_1][C][C][Siexpl][Branch1_1][Branch1_2][C][Branch1_1][C][C][C][C][Branch1_1][C][C][C][S][Ring1][#C][=C][Ring2][Ring2][Branch2_1][S][Ring2][Ring2][O][S][Ring2][Ring2][S][C][Ring2][Branch1_1][=C][=N][Ring2][Branch1_1][P]</t>
  </si>
  <si>
    <t>J73</t>
  </si>
  <si>
    <t>CCCCCCCCC(CCCCCC)Cn1nc2c(-c3ccc(C)s3)c(F)c(F)c(-c3ccc(-c4cc5c(-c6ccc([Si](CCCC)(CCCC)CCCC)s6)c6sc(C)cc6c(-c6ccc([Si](CCCC)(CCCC)CCCC)s6)c5s4)s3)c2n1</t>
  </si>
  <si>
    <t>[R10]c1sc(c2c3cc(C)sc3c(c3sc([R10])cc3)c3cc(c4ccc(c5c6nn([R1])nc6c(c6ccc(C)s6)c(F)c5F)s4)sc32)cc1</t>
  </si>
  <si>
    <t>{([$])CCCCCCCC(CCCCCC)Cn1nc2c(-c3ccc([$])s3)c(F)c(F)c(-c3ccc(-c4cc5c(-c6ccc([Si](CCCC)(CCCC)CCCC)s6)c6sc([$])cc6c(-c6ccc([Si](CCCC)(CCCC)CCCC)s6)c5s4)s3)c2n1}</t>
  </si>
  <si>
    <t>[C][C][C][C][C][C][C][C][C][Branch1_1][Branch1_3][C][C][C][C][C][C][C][N][N][=C][C][Branch1_1][O][C][=C][C][=C][Branch1_1][C][C][S][Ring1][Branch1_2][=C][Branch1_1][C][F][C][Branch1_1][C][F][=C][Branch2_1][Branch1_3][P][C][=C][C][=C][Branch2_1][Branch1_3][Branch1_2][C][=C][C][=C][Branch2_1][Ring1][=N][C][=C][C][=C][Branch2_1][Ring1][C][Siexpl][Branch1_1][Branch1_1][C][C][C][C][Branch1_1][Branch1_1][C][C][C][C][C][C][C][C][S][Ring2][Ring1][C][C][S][C][Branch1_1][C][C][=C][C][Expl=Ring1][Branch1_2][C][Branch2_1][Ring1][=N][C][=C][C][=C][Branch2_1][Ring1][C][Siexpl][Branch1_1][Branch1_1][C][C][C][C][Branch1_1][Branch1_1][C][C][C][C][C][C][C][C][S][Ring2][Ring1][C][=C][Ring2][Ring2][=C][S][Ring2][Ring2][P][S][Ring2][Branch1_1][Branch1_2][C][Ring2][Branch1_2][Ring2][=N][Ring2][Branch1_2][Branch1_3]</t>
  </si>
  <si>
    <t>J74</t>
  </si>
  <si>
    <t>CCCCCCCCC(CCCCCC)Cn1nc2c(-c3ccc(C)s3)c(F)c(F)c(-c3ccc(-c4cc5c(-c6ccc([Si](C)(C)CCCCCCCC)s6)c6sc(C)cc6c(-c6ccc(CCCCCCCC[Si](C)C)s6)c5s4)s3)c2n1</t>
  </si>
  <si>
    <t>[R11]c1sc(c2c3cc(C)sc3c(c3sc([R11])cc3)c3cc(c4ccc(c5c6nn([R1])nc6c(c6ccc(C)s6)c(F)c5F)s4)sc32)cc1</t>
  </si>
  <si>
    <t>{([$])CCCCCCCC(CCCCCC)Cn1nc2c(-c3ccc([$])s3)c(F)c(F)c(-c3ccc(-c4cc5c(-c6ccc([Si]([$])([$])CCCCCCCC)s6)c6sc([$])cc6c(-c6ccc(CCCCCCCC[Si]([$])C)s6)c5s4)s3)c2n1}</t>
  </si>
  <si>
    <t>[C][C][C][C][C][C][C][C][C][Branch1_1][Branch1_3][C][C][C][C][C][C][C][N][N][=C][C][Branch1_1][O][C][=C][C][=C][Branch1_1][C][C][S][Ring1][Branch1_2][=C][Branch1_1][C][F][C][Branch1_1][C][F][=C][Branch2_1][Branch1_3][Branch1_3][C][=C][C][=C][Branch2_1][Branch1_2][N][C][=C][C][=C][Branch2_1][Ring1][Branch2_2][C][=C][C][=C][Branch1_1][S][Siexpl][Branch1_1][C][C][Branch1_1][C][C][C][C][C][C][C][C][C][C][S][Ring1][S][C][S][C][Branch1_1][C][C][=C][C][Expl=Ring1][Branch1_2][C][Branch2_1][Ring1][Branch1_3][C][=C][C][=C][Branch1_1][=C][C][C][C][C][C][C][C][C][Siexpl][Branch1_1][C][C][C][S][Ring1][S][=C][Ring2][Ring2][Branch2_3][S][Ring2][Ring2][=N][S][Ring2][Branch1_1][C][C][Ring2][Branch1_1][S][=N][Ring2][Branch1_2][Ring1]</t>
  </si>
  <si>
    <t>J62</t>
  </si>
  <si>
    <t>CCCCCCCCSc1ccc(-c2c3cc(-c4ccc(-c5c(F)c(F)c(-c6ccc(C)s6)c6nn(CC(CCCCCC)CCCCCCCC)nc56)s4)sc3c(-c3ccc(SCCCCCCCC)s3)c3cc(C)sc23)s1</t>
  </si>
  <si>
    <t>Cc1sc2c(c3sc(S[R2])cc3)c3cc(c4ccc(c5c6nn([R1])nc6c(c6ccc(C)s6)c(F)c5F)s4)sc3c(c3sc(S[R2])cc3)c2c1</t>
  </si>
  <si>
    <t>{([$])CCCCCCCSc1ccc(-c2c3cc(-c4ccc(-c5c(F)c(F)c(-c6ccc([$])s6)c6nn(CC(CCCCCC)CCCCCCCC)nc56)s4)sc3c(-c3ccc(SCCCCCCCC)s3)c3cc([$])sc23)s1}</t>
  </si>
  <si>
    <t>[C][C][C][C][C][C][C][C][S][C][=C][C][=C][Branch2_1][Branch2_1][P][C][=C][C][=C][Branch2_1][Branch1_2][C][C][=C][C][=C][Branch2_1][Branch1_1][Branch1_3][C][=C][Branch1_1][C][F][C][Branch1_1][C][F][=C][Branch1_1][O][C][=C][C][=C][Branch1_1][C][C][S][Ring1][Branch1_2][C][=N][N][Branch2_1][Ring1][Ring1][C][C][Branch1_1][Branch1_3][C][C][C][C][C][C][C][C][C][C][C][C][C][C][N][=C][Ring2][Ring1][P][Ring2][Ring1][Branch1_1][S][Ring2][Ring2][Branch1_2][S][C][Ring2][Ring2][O][=C][Branch2_1][Ring1][Ring1][C][=C][C][=C][Branch1_1][Branch2_3][S][C][C][C][C][C][C][C][C][S][Ring1][=C][C][C][=C][Branch1_1][C][C][S][C][Ring2][Branch1_1][P][Expl=Ring1][Branch1_2][S][Ring2][Branch1_2][Branch1_2]</t>
  </si>
  <si>
    <t>J63</t>
  </si>
  <si>
    <t>C=CCCCCSSc1ccc(-c2c3cc(-c4ccc(-c5c(F)c(F)c(-c6ccc(C)s6)c6nn(CC(CCCCCC)CCCCCCCC)nc56)s4)sc3c(-c3ccc(SSCCCCC=C)s3)c3cc(C)sc23)s1</t>
  </si>
  <si>
    <t>Cc1sc2c(c3sc(S[R12])cc3)c3cc(c4ccc(c5c6nn([R1])nc6c(c6ccc(C)s6)c(F)c5F)s4)sc3c(c3sc(S[R12])cc3)c2c1</t>
  </si>
  <si>
    <t>{([$])=CCCCCSSc1ccc(-c2c3cc(-c4ccc(-c5c(F)c(F)c(-c6ccc([$])s6)c6nn(CC(CCCCCC)CCCCCCCC)nc56)s4)sc3c(-c3ccc(SSCCCCC=C)s3)c3cc([$])sc23)s1}</t>
  </si>
  <si>
    <t>[C][=C][C][C][C][C][S][S][C][=C][C][=C][Branch2_1][Branch2_1][S][C][=C][C][=C][Branch2_1][Branch1_2][C][C][=C][C][=C][Branch2_1][Branch1_1][Branch1_3][C][=C][Branch1_1][C][F][C][Branch1_1][C][F][=C][Branch1_1][O][C][=C][C][=C][Branch1_1][C][C][S][Ring1][Branch1_2][C][=N][N][Branch2_1][Ring1][Ring1][C][C][Branch1_1][Branch1_3][C][C][C][C][C][C][C][C][C][C][C][C][C][C][N][=C][Ring2][Ring1][P][Ring2][Ring1][Branch1_1][S][Ring2][Ring2][Branch1_2][S][C][Ring2][Ring2][O][=C][Branch2_1][Ring1][C][C][=C][C][=C][Branch1_1][Branch2_2][S][S][C][C][C][C][C][=C][S][Ring1][=N][C][C][=C][Branch1_1][C][C][S][C][Ring2][Branch1_1][S][Expl=Ring1][Branch1_2][S][Ring2][Branch1_2][Branch1_1]</t>
  </si>
  <si>
    <t>J64</t>
  </si>
  <si>
    <t>CCCCCCCCC(CCCCCC)Cn1nc2c(-c3ccc(C)s3)c(F)c(F)c(-c3ccc(-c4cc5c(-c6ccc(SSCC7CCCCC7)s6)c6sc(C)cc6c(-c6ccc(SSCC7CCCCC7)s6)c5s4)s3)c2n1</t>
  </si>
  <si>
    <t>Cc1sc2c(c3sc(S[R13])cc3)c3cc(c4ccc(c5c6nn([R1])nc6c(c6ccc(C)s6)c(F)c5F)s4)sc3c(c3sc(S[R13])cc3)c2c1</t>
  </si>
  <si>
    <t>{([$])CCCCCCCC(CCCCCC)Cn1nc2c(-c3ccc([$])s3)c(F)c(F)c(-c3ccc(-c4cc5c(-c6ccc(SSCC7CCCCC7)s6)c6sc([$])cc6c(-c6ccc(SSCC7CCCCC7)s6)c5s4)s3)c2n1}</t>
  </si>
  <si>
    <t>[C][C][C][C][C][C][C][C][C][Branch1_1][Branch1_3][C][C][C][C][C][C][C][N][N][=C][C][Branch1_1][O][C][=C][C][=C][Branch1_1][C][C][S][Ring1][Branch1_2][=C][Branch1_1][C][F][C][Branch1_1][C][F][=C][Branch2_1][Branch1_2][P][C][=C][C][=C][Branch2_1][Branch1_2][Branch1_2][C][=C][C][=C][Branch2_1][Ring1][Branch1_1][C][=C][C][=C][Branch1_1][N][S][S][C][C][C][C][C][C][C][Ring1][Branch1_2][S][Ring1][=C][C][S][C][Branch1_1][C][C][=C][C][Expl=Ring1][Branch1_2][C][Branch2_1][Ring1][Branch1_1][C][=C][C][=C][Branch1_1][N][S][S][C][C][C][C][C][C][C][Ring1][Branch1_2][S][Ring1][=C][=C][Ring2][Ring2][Branch1_2][S][Ring2][Ring2][Branch2_2][S][Ring2][Ring2][=C][C][Ring2][Branch1_1][N][=N][Ring2][Branch1_1][#C]</t>
  </si>
  <si>
    <t>PBDT-DODTBT</t>
  </si>
  <si>
    <t>CCCCCCCCOc1c(OCCCCCCCC)c(-c2ccc(-c3cc4c(OCC(CC)CCCC)c5sc(C)cc5c(OCC(CC)CCCC)c4s3)s2)c2nsnc2c1-c1ccc(C)s1</t>
  </si>
  <si>
    <t>Cc1sc2c(O[R4])c3cc(c4ccc(c5c6nsnc6c(c6ccc(C)s6)c(O[R2])c5O[R2])s4)sc3c(O[R4])c2c1</t>
  </si>
  <si>
    <t>{([$])CCCCCCCOc1c(OCCCCCCCC)c(-c2ccc(-c3cc4c(OCC(CC)CCCC)c5sc([$])cc5c(OCC(CC)CCCC)c4s3)s2)c2nsnc2c1-c1ccc([$])s1}</t>
  </si>
  <si>
    <t>[C][C][C][C][C][C][C][C][O][C][C][Branch1_1][Branch2_3][O][C][C][C][C][C][C][C][C][=C][Branch2_1][Branch1_1][=N][C][=C][C][=C][Branch2_1][Branch1_1][C][C][=C][C][=C][Branch1_1][N][O][C][C][Branch1_1][Ring1][C][C][C][C][C][C][C][S][C][Branch1_1][C][C][=C][C][Expl=Ring1][Branch1_2][C][Branch1_1][N][O][C][C][Branch1_1][Ring1][C][C][C][C][C][C][=C][Ring2][Ring1][N][S][Ring2][Ring1][#C][S][Ring2][Ring2][Ring2][C][=N][S][N][=C][Ring1][Branch1_1][C][Expl=Ring2][Branch1_1][Branch1_2][C][=C][C][=C][Branch1_1][C][C][S][Ring1][Branch1_2]</t>
  </si>
  <si>
    <t>PBDT-TBT-C6</t>
  </si>
  <si>
    <t>CCCCCCCCCCCCSOc1c2cc(-c3sc(-c4c(OCCCCCCCC)c(OCCCCCCCC)c(-c5cc(CCCCCC)c(C)s5)c5nsnc45)cc3CCCCCC)sc2c(OSCCCCCCCCCCCC)c2cc(C)sc12</t>
  </si>
  <si>
    <t>Cc1sc2c(O[R5])c3cc(c4c([R14])cc(c5c6nsnc6c(c6cc([R14])c(C)s6)c(O[R2])c5O[R2])s4)sc3c(O[R5])c2c1</t>
  </si>
  <si>
    <t>{([$])CCCCCCCCCCCSOc1c2cc(-c3sc(-c4c(OCCCCCCCC)c(OCCCCCCCC)c(-c5cc(CCCCCC)c([$])s5)c5nsnc45)cc3CCCCCC)sc2c(OSCCCCCCCCCCCC)c2cc([$])sc12}</t>
  </si>
  <si>
    <t>[C][C][C][C][C][C][C][C][C][C][C][C][S][O][C][=C][C][=C][Branch2_1][Branch1_2][O][C][S][C][Branch2_1][Branch1_1][Branch2_3][C][=C][Branch1_1][Branch2_3][O][C][C][C][C][C][C][C][C][C][Branch1_1][Branch2_3][O][C][C][C][C][C][C][C][C][=C][Branch2_1][Ring1][Ring1][C][=C][C][Branch1_1][Branch1_3][C][C][C][C][C][C][=C][Branch1_1][C][C][S][Ring1][N][C][=N][S][N][=C][Ring2][Ring2][Branch1_3][Ring1][Branch1_1][=C][C][Expl=Ring2][Ring2][N][C][C][C][C][C][C][S][C][Ring2][Branch1_1][Branch1_3][=C][Branch1_1][#C][O][S][C][C][C][C][C][C][C][C][C][C][C][C][C][C][=C][Branch1_1][C][C][S][C][Ring2][Branch1_2][=N][Expl=Ring1][Branch1_2]</t>
  </si>
  <si>
    <t>PBDT-TBT-C8</t>
  </si>
  <si>
    <t>CCCCCCCCCCCCSOc1c2cc(-c3sc(-c4c(OCCCCCCCC)c(OCCCCCCCC)c(-c5cc(CCCCCCCC)c(C)s5)c5nsnc45)cc3CCCCCCCC)sc2c(OSCCCCCCCCCCCC)c2cc(C)sc12</t>
  </si>
  <si>
    <t>Cc1sc2c(O[R5])c3cc(c4c([R2])cc(c5c6nsnc6c(c6cc([R2])c(C)s6)c(O[R2])c5O[R2])s4)sc3c(O[R5])c2c1</t>
  </si>
  <si>
    <t>{([$])CCCCCCCCCCCSOc1c2cc(-c3sc(-c4c(OCCCCCCCC)c(OCCCCCCCC)c(-c5cc(CCCCCCCC)c([$])s5)c5nsnc45)cc3CCCCCCCC)sc2c(OSCCCCCCCCCCCC)c2cc([$])sc12}</t>
  </si>
  <si>
    <t>[C][C][C][C][C][C][C][C][C][C][C][C][S][O][C][=C][C][=C][Branch2_1][Branch1_2][#C][C][S][C][Branch2_1][Branch1_1][N][C][=C][Branch1_1][Branch2_3][O][C][C][C][C][C][C][C][C][C][Branch1_1][Branch2_3][O][C][C][C][C][C][C][C][C][=C][Branch2_1][Ring1][Branch1_1][C][=C][C][Branch1_1][Branch2_2][C][C][C][C][C][C][C][C][=C][Branch1_1][C][C][S][Ring1][=C][C][=N][S][N][=C][Ring2][Ring2][Branch2_2][Ring1][Branch1_1][=C][C][Expl=Ring2][Ring2][=C][C][C][C][C][C][C][C][C][S][C][Ring2][Branch1_1][O][=C][Branch1_1][#C][O][S][C][C][C][C][C][C][C][C][C][C][C][C][C][C][=C][Branch1_1][C][C][S][C][Ring2][Branch1_2][P][Expl=Ring1][Branch1_2]</t>
  </si>
  <si>
    <t>PBDT-TBT-C10</t>
  </si>
  <si>
    <t>CCCCCCCCCCCCSOc1c2cc(-c3sc(-c4c(OCCCCCCCC)c(OCCCCCCCC)c(-c5cc(CCCCCCCCCC)c(C)s5)c5nsnc45)cc3CCCCCCCCCC)sc2c(OSCCCCCCCCCCCC)c2cc(C)sc12</t>
  </si>
  <si>
    <t>Cc1sc2c(O[R5])c3cc(c4c([R15])cc(c5c6nsnc6c(c6cc([R15])c(C)s6)c(O[R2])c5O[R2])s4)sc3c(O[R5])c2c1</t>
  </si>
  <si>
    <t>{([$])CCCCCCCCCCCSOc1c2cc(-c3sc(-c4c(OCCCCCCCC)c(OCCCCCCCC)c(-c5cc(CCCCCCCCCC)c([$])s5)c5nsnc45)cc3CCCCCCCCCC)sc2c(OSCCCCCCCCCCCC)c2cc([$])sc12}</t>
  </si>
  <si>
    <t>[C][C][C][C][C][C][C][C][C][C][C][C][S][O][C][=C][C][=C][Branch2_1][Branch1_3][Ring1][C][S][C][Branch2_1][Branch1_1][=C][C][=C][Branch1_1][Branch2_3][O][C][C][C][C][C][C][C][C][C][Branch1_1][Branch2_3][O][C][C][C][C][C][C][C][C][=C][Branch2_1][Ring1][Branch1_3][C][=C][C][Branch1_1][O][C][C][C][C][C][C][C][C][C][C][=C][Branch1_1][C][C][S][Ring1][S][C][=N][S][N][=C][Ring2][Ring2][O][Ring1][Branch1_1][=C][C][Expl=Ring2][Ring2][S][C][C][C][C][C][C][C][C][C][C][S][C][Ring2][Branch1_1][#C][=C][Branch1_1][#C][O][S][C][C][C][C][C][C][C][C][C][C][C][C][C][C][=C][Branch1_1][C][C][S][C][Ring2][Branch1_3][Branch1_1][Expl=Ring1][Branch1_2]</t>
  </si>
  <si>
    <t>PBDT-TBT-C12</t>
  </si>
  <si>
    <t>CCCCCCCCCCCCSOc1c2cc(-c3sc(-c4c(OCCCCCCCC)c(OCCCCCCCC)c(-c5cc(SCCCCCCCCCCCC)c(C)s5)c5nsnc45)cc3SCCCCCCCCCCCC)sc2c(OSCCCCCCCCCCCC)c2cc(C)sc12</t>
  </si>
  <si>
    <t>Cc1sc2c(O[R5])c3cc(c4c([R5])cc(c5c6nsnc6c(c6cc([R5])c(C)s6)c(O[R2])c5O[R2])s4)sc3c(O[R5])c2c1</t>
  </si>
  <si>
    <t>{([$])CCCCCCCCCCCSOc1c2cc(-c3sc(-c4c(OCCCCCCCC)c(OCCCCCCCC)c(-c5cc(SCCCCCCCCCCCC)c([$])s5)c5nsnc45)cc3SCCCCCCCCCCCC)sc2c(OSCCCCCCCCCCCC)c2cc([$])sc12}</t>
  </si>
  <si>
    <t>[C][C][C][C][C][C][C][C][C][C][C][C][S][O][C][=C][C][=C][Branch2_1][Branch1_3][Branch2_3][C][S][C][Branch2_1][Branch1_2][C][C][=C][Branch1_1][Branch2_3][O][C][C][C][C][C][C][C][C][C][Branch1_1][Branch2_3][O][C][C][C][C][C][C][C][C][=C][Branch2_1][Ring1][O][C][=C][C][Branch1_1][=C][S][C][C][C][C][C][C][C][C][C][C][C][C][=C][Branch1_1][C][C][S][Ring2][Ring1][Ring1][C][=N][S][N][=C][Ring2][Ring2][=C][Ring1][Branch1_1][=C][C][Expl=Ring2][Branch1_1][Ring1][S][C][C][C][C][C][C][C][C][C][C][C][C][S][C][Ring2][Branch1_2][Branch1_1][=C][Branch1_1][#C][O][S][C][C][C][C][C][C][C][C][C][C][C][C][C][C][=C][Branch1_1][C][C][S][C][Ring2][Branch1_3][O][Expl=Ring1][Branch1_2]</t>
  </si>
  <si>
    <t>P0T</t>
  </si>
  <si>
    <t>CCCCCCCCc1cc(-c2c3cc(-c4c(F)c(F)c(C)c5nsnc45)sc3c(-c3cc(CCCCCCCC)c(CCCCCCCC)s3)c3cc(C)sc23)sc1CCCCCCCC</t>
  </si>
  <si>
    <t>Cc1sc2c(c3sc([R2])c([R2])c3)c3cc(c4c5nsnc5c(C)c(F)c4F)sc3c(c3sc([R2])c([R2])c3)c2c1</t>
  </si>
  <si>
    <t>{([$])CCCCCCCc1cc(-c2c3cc(-c4c(F)c(F)c([$])c5nsnc45)sc3c(-c3cc(CCCCCCCC)c(CCCCCCCC)s3)c3cc([$])sc23)sc1CCCCCCCC}</t>
  </si>
  <si>
    <t>[C][C][C][C][C][C][C][C][C][C][=C][Branch2_1][Branch1_2][#C][C][=C][C][=C][Branch2_1][Ring1][Branch1_3][C][=C][Branch1_1][C][F][C][Branch1_1][C][F][=C][Branch1_1][C][C][C][=N][S][N][=C][Ring1][N][Ring1][Branch1_1][S][C][Ring1][P][=C][Branch2_1][Ring1][=N][C][=C][C][Branch1_1][Branch2_2][C][C][C][C][C][C][C][C][=C][Branch1_1][Branch2_2][C][C][C][C][C][C][C][C][S][Ring2][Ring1][Branch1_1][C][C][=C][Branch1_1][C][C][S][C][Ring2][Ring2][=C][Expl=Ring1][Branch1_2][S][C][Expl=Ring2][Branch1_1][Ring1][C][C][C][C][C][C][C][C]</t>
  </si>
  <si>
    <t>P1T</t>
  </si>
  <si>
    <t>CCCCCCCCc1cc(-c2c3cc(-c4ccc(-c5c(F)c(F)c(C)c6nsnc56)s4)sc3c(-c3cc(CCCCCCCC)c(CCCCCCCC)s3)c3cc(C)sc23)sc1CCCCCCCC</t>
  </si>
  <si>
    <t>Cc1sc2c(c3sc([R2])c([R2])c3)c3cc(c4ccc(c5c(F)c(F)c(C)c6c5nsn6)s4)sc3c(c3sc([R2])c([R2])c3)c2c1</t>
  </si>
  <si>
    <t>{([$])CCCCCCCc1cc(-c2c3cc(-c4ccc(-c5c(F)c(F)c([$])c6nsnc56)s4)sc3c(-c3cc(CCCCCCCC)c(CCCCCCCC)s3)c3cc([$])sc23)sc1CCCCCCCC}</t>
  </si>
  <si>
    <t>[C][C][C][C][C][C][C][C][C][C][=C][Branch2_1][Branch1_3][Branch2_3][C][=C][C][=C][Branch2_1][Ring1][P][C][=C][C][=C][Branch2_1][Ring1][Branch1_3][C][=C][Branch1_1][C][F][C][Branch1_1][C][F][=C][Branch1_1][C][C][C][=N][S][N][=C][Ring1][N][Ring1][Branch1_1][S][Ring1][P][S][C][Ring2][Ring1][Branch1_2][=C][Branch2_1][Ring1][=N][C][=C][C][Branch1_1][Branch2_2][C][C][C][C][C][C][C][C][=C][Branch1_1][Branch2_2][C][C][C][C][C][C][C][C][S][Ring2][Ring1][Branch1_1][C][C][=C][Branch1_1][C][C][S][C][Ring2][Branch1_1][Ring1][Expl=Ring1][Branch1_2][S][C][Expl=Ring2][Branch1_1][Branch2_1][C][C][C][C][C][C][C][C]</t>
  </si>
  <si>
    <t>P2T</t>
  </si>
  <si>
    <t>CCCCCCCCc1cc(-c2c3cc(-c4ccc(-c5c(F)c(F)c(-c6ccc(C)s6)c6nsnc56)s4)sc3c(-c3cc(CCCCCCCC)c(CCCCCCCC)s3)c3cc(C)sc23)sc1CCCCCCCC</t>
  </si>
  <si>
    <t>Cc1sc2c(c3sc([R2])c([R2])c3)c3cc(c4ccc(c5c(F)c(F)c(c6ccc(C)s6)c6c5nsn6)s4)sc3c(c3sc([R2])c([R2])c3)c2c1</t>
  </si>
  <si>
    <t>{([$])CCCCCCCc1cc(-c2c3cc(-c4ccc(-c5c(F)c(F)c(-c6ccc([$])s6)c6nsnc56)s4)sc3c(-c3cc(CCCCCCCC)c(CCCCCCCC)s3)c3cc([$])sc23)sc1CCCCCCCC}</t>
  </si>
  <si>
    <t>[C][C][C][C][C][C][C][C][C][C][=C][Branch2_1][Branch2_1][Ring2][C][=C][C][=C][Branch2_1][Ring2][O][C][=C][C][=C][Branch2_1][Ring1][S][C][=C][Branch1_1][C][F][C][Branch1_1][C][F][=C][Branch1_1][O][C][=C][C][=C][Branch1_1][C][C][S][Ring1][Branch1_2][C][=N][S][N][=C][Ring1][P][Ring1][Branch1_1][S][Ring2][Ring1][Branch1_2][S][C][Ring2][Ring1][O][=C][Branch2_1][Ring1][=N][C][=C][C][Branch1_1][Branch2_2][C][C][C][C][C][C][C][C][=C][Branch1_1][Branch2_2][C][C][C][C][C][C][C][C][S][Ring2][Ring1][Branch1_1][C][C][=C][Branch1_1][C][C][S][C][Ring2][Branch1_1][Branch2_1][Expl=Ring1][Branch1_2][S][C][Expl=Ring2][Branch1_1][=N][C][C][C][C][C][C][C][C]</t>
  </si>
  <si>
    <t>PBDT-2TC</t>
  </si>
  <si>
    <t>CCCCCCC(CCCC)CSOC(=O)c1cc(-c2cc3c(-c4ccc(CC(CC)CCCC)s4)c4sc(C)cc4c(-c4ccc(CC(CC)CCCC)s4)c3s2)sc1-c1ccc(C)s1</t>
  </si>
  <si>
    <t>Cc1sc2c(c3sc([R4])cc3)c3cc(c4cc(C(O[R7])=O)c(c5sc(C)cc5)s4)sc3c(c3sc([R4])cc3)c2c1</t>
  </si>
  <si>
    <t>{([$])CCCCCC(CCCC)CSOC(=O)c1cc(-c2cc3c(-c4ccc(CC(CC)CCCC)s4)c4sc([$])cc4c(-c4ccc(CC(CC)CCCC)s4)c3s2)sc1-c1ccc([$])s1}</t>
  </si>
  <si>
    <t>[C][C][C][C][C][C][C][Branch1_1][Branch1_1][C][C][C][C][C][S][O][C][Branch1_2][C][=O][C][C][=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S][C][Expl=Ring2][Ring2][N][C][=C][C][=C][Branch1_1][C][C][S][Ring1][Branch1_2]</t>
  </si>
  <si>
    <t>PBDT-S-2TC</t>
  </si>
  <si>
    <t>CCCCCCC(CCCC)CSOC(=O)c1cc(-c2cc3c(-c4ccc(SCC(CC)CCCC)s4)c4sc(C)cc4c(-c4ccc(SCC(CC)CCCC)s4)c3s2)sc1-c1ccc(C)s1</t>
  </si>
  <si>
    <t>Cc1sc2c(c3sc(S[R4])cc3)c3cc(c4cc(C(O[R7])=O)c(c5sc(C)cc5)s4)sc3c(c3sc(S[R4])cc3)c2c1</t>
  </si>
  <si>
    <t>{([$])CCCCCC(CCCC)CSOC(=O)c1cc(-c2cc3c(-c4ccc(SCC(CC)CCCC)s4)c4sc([$])cc4c(-c4ccc(SCC(CC)CCCC)s4)c3s2)sc1-c1ccc([$])s1}</t>
  </si>
  <si>
    <t>[C][C][C][C][C][C][C][Branch1_1][Branch1_1][C][C][C][C][C][S][O][C][Branch1_2][C][=O][C][C][=C][Branch2_1][Branch1_2][Branch1_2][C][=C][C][=C][Branch2_1][Ring1][Branch1_1][C][=C][C][=C][Branch1_1][N][S][C][C][Branch1_1][Ring1][C][C][C][C][C][C][S][Ring1][=C][C][S][C][Branch1_1][C][C][=C][C][Expl=Ring1][Branch1_2][C][Branch2_1][Ring1][Branch1_1][C][=C][C][=C][Branch1_1][N][S][C][C][Branch1_1][Ring1][C][C][C][C][C][C][S][Ring1][=C][=C][Ring2][Ring2][Branch1_2][S][Ring2][Ring2][Branch2_2][S][C][Expl=Ring2][Ring2][=C][C][=C][C][=C][Branch1_1][C][C][S][Ring1][Branch1_2]</t>
  </si>
  <si>
    <t>PBDT-TDZ</t>
  </si>
  <si>
    <t>CCCCCCCCc1cc(-c2nnc(-c3cc(CCCCCCCC)c(-c4cc5c(-c6ccc(SCC(CCCC)CCCCCC)s6)c6sc(C)cc6c(-c6ccc(CCCCC(CS)CCCCCC)s6)c5s4)s3)s2)sc1C</t>
  </si>
  <si>
    <t>[R7]c1sc(c2c3cc(C)sc3c(c3sc([R7])cc3)c3cc(c4c([R2])cc(c5sc(c6cc([R2])c(C)s6)nn5)s4)sc32)cc1</t>
  </si>
  <si>
    <t>{([$])CCCCCCCc1cc(-c2nnc(-c3cc(CCCCCCCC)c(-c4cc5c(-c6ccc(SCC(CCCC)CCCCCC)s6)c6sc([$])cc6c(-c6ccc(CCCCC(CS)CCCCCC)s6)c5s4)s3)s2)sc1C}</t>
  </si>
  <si>
    <t>[C][C][C][C][C][C][C][C][C][C][=C][Branch2_1][Branch2_1][S][C][=N][N][=C][Branch2_1][Branch2_1][Branch1_1][C][=C][C][Branch1_1][Branch2_2][C][C][C][C][C][C][C][C][=C][Branch2_1][Branch1_2][S][C][=C][C][=C][Branch2_1][Ring1][Branch2_3][C][=C][C][=C][Branch1_1][S][S][C][C][Branch1_1][Branch1_1][C][C][C][C][C][C][C][C][C][C][S][Ring2][Ring1][C][C][S][C][Branch1_1][C][C][=C][C][Expl=Ring1][Branch1_2][C][Branch2_1][Ring1][Branch2_3][C][=C][C][=C][Branch1_1][S][C][C][C][C][C][Branch1_1][Ring1][C][S][C][C][C][C][C][C][S][Ring2][Ring1][C][=C][Ring2][Ring2][=C][S][Ring2][Ring2][P][S][Ring2][Branch1_1][=C][S][Ring2][Branch1_2][Ring1][S][C][Expl=Ring2][Branch1_2][Branch2_1][C]</t>
  </si>
  <si>
    <t>PBDTS-TDZ</t>
  </si>
  <si>
    <t>CCCCCCCCc1cc(-c2nnc(-c3cc(CCCCCCCC)c(-c4cc5c(-c6ccc(SSCC(CCCC)CCCCCC)s6)c6sc(C)cc6c(-c6ccc(SSCC(CCCC)CCCCCC)s6)c5s4)s3)s2)sc1C</t>
  </si>
  <si>
    <t>Cc1sc2c(c3sc(S[R7])cc3)c3cc(c4c([R2])cc(c5sc(c6cc([R2])c(C)s6)nn5)s4)sc3c(c3sc(S[R7])cc3)c2c1</t>
  </si>
  <si>
    <t>{([$])CCCCCCCc1cc(-c2nnc(-c3cc(CCCCCCCC)c(-c4cc5c(-c6ccc(SSCC(CCCC)CCCCCC)s6)c6sc([$])cc6c(-c6ccc(SSCC(CCCC)CCCCCC)s6)c5s4)s3)s2)sc1C}</t>
  </si>
  <si>
    <t>[C][C][C][C][C][C][C][C][C][C][=C][Branch2_1][Branch2_2][C][C][=N][N][=C][Branch2_1][Branch2_1][Branch1_3][C][=C][C][Branch1_1][Branch2_2][C][C][C][C][C][C][C][C][=C][Branch2_1][Branch1_3][C][C][=C][C][=C][Branch2_1][Ring1][O][C][=C][C][=C][Branch1_1][P][S][S][C][C][Branch1_1][Branch1_1][C][C][C][C][C][C][C][C][C][C][S][Ring2][Ring1][Ring1][C][S][C][Branch1_1][C][C][=C][C][Expl=Ring1][Branch1_2][C][Branch2_1][Ring1][O][C][=C][C][=C][Branch1_1][P][S][S][C][C][Branch1_1][Branch1_1][C][C][C][C][C][C][C][C][C][C][S][Ring2][Ring1][Ring1][=C][Ring2][Ring2][S][S][Ring2][Branch1_1][Ring1][S][Ring2][Branch1_1][S][S][Ring2][Branch1_2][Branch1_1][S][C][Expl=Ring2][Branch1_2][Branch2_3][C]</t>
  </si>
  <si>
    <t>S-PBDT</t>
  </si>
  <si>
    <t>CCCCC(CC)CSc1ccc(-c2c3cc(C)sc3c(-c3ccc(SCC(CC)CCCC)s3)c3cc(C)sc23)s1</t>
  </si>
  <si>
    <t>Cc1sc2c(c3sc(S[R4])cc3)c3cc(C)sc3c(c3sc(S[R4])cc3)c2c1</t>
  </si>
  <si>
    <t>{([$])CCCC(CC)CSc1ccc(-c2c3cc([$])sc3c(-c3ccc(SCC(CC)CCCC)s3)c3cc([$])sc23)s1}</t>
  </si>
  <si>
    <t>[C][C][C][C][C][Branch1_1][Ring1][C][C][C][S][C][=C][C][=C][Branch2_1][Ring2][P][C][=C][C][=C][Branch1_1][C][C][S][C][Ring1][Branch1_2][=C][Branch2_1][Ring1][Branch1_1][C][=C][C][=C][Branch1_1][N][S][C][C][Branch1_1][Ring1][C][C][C][C][C][C][S][Ring1][=C][C][C][=C][Branch1_1][C][C][S][C][Ring2][Ring1][N][Expl=Ring1][Branch1_2][S][Ring2][Ring1][P]</t>
  </si>
  <si>
    <t>PBDT-DFBO</t>
  </si>
  <si>
    <t>CCCCCCCCOc1c(OCCCCCCCC)c(-c2ccc(-c3cc4c(OCC(CC)CCCC)c5sc(C)cc5c(OCC(CC)CCCC)c4s3)o2)c2nonc2c1-c1ccc(C)o1</t>
  </si>
  <si>
    <t>Cc1sc2c(O[R4])c3cc(c4ccc(c5c6nonc6c(c6ccc(C)o6)c(O[R2])c5O[R2])o4)sc3c(O[R4])c2c1</t>
  </si>
  <si>
    <t>{([$])CCCCCCCOc1c(OCCCCCCCC)c(-c2ccc(-c3cc4c(OCC(CC)CCCC)c5sc([$])cc5c(OCC(CC)CCCC)c4s3)o2)c2nonc2c1-c1ccc([$])o1}</t>
  </si>
  <si>
    <t>[C][C][C][C][C][C][C][C][O][C][C][Branch1_1][Branch2_3][O][C][C][C][C][C][C][C][C][=C][Branch2_1][Branch1_1][=N][C][=C][C][=C][Branch2_1][Branch1_1][C][C][=C][C][=C][Branch1_1][N][O][C][C][Branch1_1][Ring1][C][C][C][C][C][C][C][S][C][Branch1_1][C][C][=C][C][Expl=Ring1][Branch1_2][C][Branch1_1][N][O][C][C][Branch1_1][Ring1][C][C][C][C][C][C][=C][Ring2][Ring1][N][S][Ring2][Ring1][#C][O][Ring2][Ring2][Ring2][C][=N][O][N][=C][Ring1][Branch1_1][C][Expl=Ring2][Branch1_1][Branch1_2][C][=C][C][=C][Branch1_1][C][C][O][Ring1][Branch1_2]</t>
  </si>
  <si>
    <t>PBDTT-DFBO</t>
  </si>
  <si>
    <t>CCCCCCCCOc1c(OCCCCCCCC)c(-c2ccc(-c3cc4c(-c5ccc(CC(CC)CCCC)s5)c5sc(C)cc5c(-c5ccc(CC(CC)CCCC)s5)c4s3)o2)c2nonc2c1-c1ccc(C)o1</t>
  </si>
  <si>
    <t>Cc1sc2c(c3sc([R4])cc3)c3cc(c4ccc(c5c6nonc6c(c6ccc(C)o6)c(O[R2])c5O[R2])o4)sc3c(c3sc([R4])cc3)c2c1</t>
  </si>
  <si>
    <t>{([$])CCCCCCCOc1c(OCCCCCCCC)c(-c2ccc(-c3cc4c(-c5ccc(CC(CC)CCCC)s5)c5sc([$])cc5c(-c5ccc(CC(CC)CCCC)s5)c4s3)o2)c2nonc2c1-c1ccc([$])o1}</t>
  </si>
  <si>
    <t>[C][C][C][C][C][C][C][C][O][C][C][Branch1_1][Branch2_3][O][C][C][C][C][C][C][C][C][=C][Branch2_1][Branch1_2][#C][C][=C][C][=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O][Ring2][Ring2][N][C][=N][O][N][=C][Ring1][Branch1_1][C][Expl=Ring2][Branch1_1][=C][C][=C][C][=C][Branch1_1][C][C][O][Ring1][Branch1_2]</t>
  </si>
  <si>
    <t>PBDTF-DFBO</t>
  </si>
  <si>
    <t>CCCCCCCCOc1c(OCCCCCCCC)c(-c2ccc(-c3cc4c(-c5ccc(CC(CC)CCCC)o5)c5sc(C)cc5c(-c5ccc(CC(CC)CCCC)o5)c4s3)o2)c2nonc2c1-c1ccc(C)o1</t>
  </si>
  <si>
    <t>Cc1sc2c(c3oc([R4])cc3)c3cc(c4ccc(c5c6nonc6c(c6ccc(C)o6)c(O[R2])c5O[R2])o4)sc3c(c3oc([R4])cc3)c2c1</t>
  </si>
  <si>
    <t>{([$])CCCCCCCOc1c(OCCCCCCCC)c(-c2ccc(-c3cc4c(-c5ccc(CC(CC)CCCC)o5)c5sc([$])cc5c(-c5ccc(CC(CC)CCCC)o5)c4s3)o2)c2nonc2c1-c1ccc([$])o1}</t>
  </si>
  <si>
    <t>[C][C][C][C][C][C][C][C][O][C][C][Branch1_1][Branch2_3][O][C][C][C][C][C][C][C][C][=C][Branch2_1][Branch1_2][#C][C][=C][C][=C][Branch2_1][Branch1_2][Ring2][C][=C][C][=C][Branch2_1][Ring1][Ring2][C][=C][C][=C][Branch1_1][O][C][C][Branch1_1][Ring1][C][C][C][C][C][C][O][Ring1][=N][C][S][C][Branch1_1][C][C][=C][C][Expl=Ring1][Branch1_2][C][Branch2_1][Ring1][Ring2][C][=C][C][=C][Branch1_1][O][C][C][Branch1_1][Ring1][C][C][C][C][C][C][O][Ring1][=N][=C][Ring2][Ring2][Ring2][S][Ring2][Ring2][Branch1_3][O][Ring2][Ring2][N][C][=N][O][N][=C][Ring1][Branch1_1][C][Expl=Ring2][Branch1_1][=C][C][=C][C][=C][Branch1_1][C][C][O][Ring1][Branch1_2]</t>
  </si>
  <si>
    <t>PBDT-DTBT</t>
  </si>
  <si>
    <t>CCCCCCCCCCc1cc(-c2c3cc(-c4sc(-c5ccc(-c6cc(CCCCCC)c(C)s6)c6nsnc56)cc4CCCCCC)sc3c(-c3cc(CCCCCCCCCC)c(CCCCCCCCCC)s3)c3cc(C)sc23)sc1CCCCCCCCCC</t>
  </si>
  <si>
    <t>Cc1sc2c(c3sc([R15])c([R15])c3)c3cc(c4c([R14])cc(c5ccc(c6cc([R14])c(C)s6)c6c5nsn6)s4)sc3c(c3sc([R15])c([R15])c3)c2c1</t>
  </si>
  <si>
    <t>{([$])CCCCCCCCCc1cc(-c2c3cc(-c4sc(-c5ccc(-c6cc(CCCCCC)c([$])s6)c6nsnc56)cc4CCCCCC)sc3c(-c3cc(CCCCCCCCCC)c(CCCCCCCCCC)s3)c3cc([$])sc23)sc1CCCCCCCCCC}</t>
  </si>
  <si>
    <t>[C][C][C][C][C][C][C][C][C][C][C][C][=C][Branch2_1][Branch2_2][C][C][=C][C][=C][Branch2_1][Branch1_1][Branch1_1][C][S][C][Branch2_1][Ring2][Ring2][C][=C][C][=C][Branch2_1][Ring1][Ring1][C][=C][C][Branch1_1][Branch1_3][C][C][C][C][C][C][=C][Branch1_1][C][C][S][Ring1][N][C][=N][S][N][=C][Ring2][Ring1][Branch1_1][Ring1][Branch1_1][=C][C][Expl=Ring2][Ring1][Branch2_3][C][C][C][C][C][C][S][C][Ring2][Ring2][Branch1_1][=C][Branch2_1][Ring1][P][C][=C][C][Branch1_1][O][C][C][C][C][C][C][C][C][C][C][=C][Branch1_1][O][C][C][C][C][C][C][C][C][C][C][S][Ring2][Ring1][Branch2_2][C][C][=C][Branch1_1][C][C][S][C][Ring2][Branch1_2][Branch1_2][Expl=Ring1][Branch1_2][S][C][Expl=Ring2][Branch1_2][O][C][C][C][C][C][C][C][C][C][C]</t>
  </si>
  <si>
    <t>PBDT-BX</t>
  </si>
  <si>
    <t>CCCCCCCCCCOc1c(OCCCCCCCCCC)c(-c2cc3c(OCCCCCCCC)c4sc(C)cc4c(OCCCCCCCC)c3s2)c2nonc2c1C</t>
  </si>
  <si>
    <t>Cc1sc2c(O[R2])c3cc(c4c5nonc5c(C)c(O[R15])c4O[R15])sc3c(O[R2])c2c1</t>
  </si>
  <si>
    <t>{([$])CCCCCCCCCOc1c(OCCCCCCCCCC)c(-c2cc3c(OCCCCCCCC)c4sc([$])cc4c(OCCCCCCCC)c3s2)c2nonc2c1C}</t>
  </si>
  <si>
    <t>[C][C][C][C][C][C][C][C][C][C][O][C][C][Branch1_1][N][O][C][C][C][C][C][C][C][C][C][C][=C][Branch2_1][Ring2][=C][C][=C][C][=C][Branch1_1][Branch2_3][O][C][C][C][C][C][C][C][C][C][S][C][Branch1_1][C][C][=C][C][Expl=Ring1][Branch1_2][C][Branch1_1][Branch2_3][O][C][C][C][C][C][C][C][C][=C][Ring2][Ring1][N][S][Ring2][Ring1][#C][C][=N][O][N][=C][Ring1][Branch1_1][C][Expl=Ring2][Branch1_1][Ring1][C]</t>
  </si>
  <si>
    <t>PBDT-DTBX</t>
  </si>
  <si>
    <t>CCCCCCCCCCOc1c(OCCCCCCCCCC)c(-c2ccc(-c3cc4c(OCCCCCCCC)c5sc(C)cc5c(OCCCCCCCC)c4s3)s2)c2nonc2c1-c1ccc(C)s1</t>
  </si>
  <si>
    <t>Cc1sc2c(O[R2])c3cc(c4sc(c5c6nonc6c(c6ccc(C)s6)c(O[R15])c5O[R15])cc4)sc3c(O[R2])c2c1</t>
  </si>
  <si>
    <t>{([$])CCCCCCCCCOc1c(OCCCCCCCCCC)c(-c2ccc(-c3cc4c(OCCCCCCCC)c5sc([$])cc5c(OCCCCCCCC)c4s3)s2)c2nonc2c1-c1ccc([$])s1}</t>
  </si>
  <si>
    <t>[C][C][C][C][C][C][C][C][C][C][O][C][C][Branch1_1][N][O][C][C][C][C][C][C][C][C][C][C][=C][Branch2_1][Branch1_1][Branch2_2][C][=C][C][=C][Branch2_1][Ring2][=C][C][=C][C][=C][Branch1_1][Branch2_3][O][C][C][C][C][C][C][C][C][C][S][C][Branch1_1][C][C][=C][C][Expl=Ring1][Branch1_2][C][Branch1_1][Branch2_3][O][C][C][C][C][C][C][C][C][=C][Ring2][Ring1][N][S][Ring2][Ring1][#C][S][Ring2][Ring2][Ring2][C][=N][O][N][=C][Ring1][Branch1_1][C][Expl=Ring2][Branch1_1][Branch2_1][C][=C][C][=C][Branch1_1][C][C][S][Ring1][Branch1_2]</t>
  </si>
  <si>
    <t>FTAZ</t>
  </si>
  <si>
    <t>CCCCCCC(CCCC)CSc1c2cc(-c3ccc(-c4c(F)c(F)c(-c5ccc(C)s5)c5nn(SCC(CCCC)CCCCCC)nc45)s3)sc2c(SCC(CCCC)CCCCCC)c2cc(C)sc12</t>
  </si>
  <si>
    <t>Cc1sc2c([R7])c3cc(c4ccc(c5c6nn([R7])nc6c(c6ccc(C)s6)c(F)c5F)s4)sc3c([R7])c2c1</t>
  </si>
  <si>
    <t>{([$])CCCCCC(CCCC)CSc1c2cc(-c3ccc(-c4c(F)c(F)c(-c5ccc([$])s5)c5nn(SCC(CCCC)CCCCCC)nc45)s3)sc2c(SCC(CCCC)CCCCCC)c2cc([$])sc12}</t>
  </si>
  <si>
    <t>[C][C][C][C][C][C][C][Branch1_1][Branch1_1][C][C][C][C][C][S][C][=C][C][=C][Branch2_1][Branch1_1][=C][C][=C][C][=C][Branch2_1][Branch1_1][Ring1][C][=C][Branch1_1][C][F][C][Branch1_1][C][F][=C][Branch1_1][O][C][=C][C][=C][Branch1_1][C][C][S][Ring1][Branch1_2][C][=N][N][Branch1_1][S][S][C][C][Branch1_1][Branch1_1][C][C][C][C][C][C][C][C][C][C][N][=C][Ring2][Ring1][=C][Ring2][Ring1][C][S][Ring2][Ring2][Ring1][S][C][Ring2][Ring2][Branch2_1][=C][Branch1_1][S][S][C][C][Branch1_1][Branch1_1][C][C][C][C][C][C][C][C][C][C][C][C][=C][Branch1_1][C][C][S][C][Ring2][Branch1_1][=N][Expl=Ring1][Branch1_2]</t>
  </si>
  <si>
    <t>PBFZ-OP</t>
  </si>
  <si>
    <t>CCCCCCCCC(CCCCCC)Cn1nc2c(-c3ccc(C)s3)c(F)c(F)c(-c3ccc(-c4cc5c(-c6cccc(OCC(CC)CCCC)c6)c6sc(C)cc6c(-c6cccc(OCC(CC)CCCC)c6)c5s4)s3)c2n1</t>
  </si>
  <si>
    <t>Cc1sc2c(c3cc(O[R4])ccc3)c3cc(c4ccc(c5c6nn([R1])nc6c(c6ccc(C)s6)c(F)c5F)s4)sc3c(c3cc(O[R4])ccc3)c2c1</t>
  </si>
  <si>
    <t>{([$])CCCCCCCC(CCCCCC)Cn1nc2c(-c3ccc([$])s3)c(F)c(F)c(-c3ccc(-c4cc5c(-c6cccc(OCC(CC)CCCC)c6)c6sc([$])cc6c(-c6cccc(OCC(CC)CCCC)c6)c5s4)s3)c2n1}</t>
  </si>
  <si>
    <t>[C][C][C][C][C][C][C][C][C][Branch1_1][Branch1_3][C][C][C][C][C][C][C][N][N][=C][C][Branch1_1][O][C][=C][C][=C][Branch1_1][C][C][S][Ring1][Branch1_2][=C][Branch1_1][C][F][C][Branch1_1][C][F][=C][Branch2_1][Branch1_3][Ring1][C][=C][C][=C][Branch2_1][Branch1_2][Branch2_1][C][=C][C][=C][Branch2_1][Ring1][Branch1_2][C][=C][C][=C][C][Branch1_1][N][O][C][C][Branch1_1][Ring1][C][C][C][C][C][C][=C][Ring1][#C][C][S][C][Branch1_1][C][C][=C][C][Expl=Ring1][Branch1_2][C][Branch2_1][Ring1][Branch1_2][C][=C][C][=C][C][Branch1_1][N][O][C][C][Branch1_1][Ring1][C][C][C][C][C][C][=C][Ring1][#C][=C][Ring2][Ring2][Branch2_1][S][Ring2][Ring2][O][S][Ring2][Ring2][S][C][Ring2][Branch1_1][=C][=N][Ring2][Branch1_1][P]</t>
  </si>
  <si>
    <t>PBDT[2H]T</t>
  </si>
  <si>
    <t>CCCCC(CC)COc1c2cc(-c3ccc(C)s3)sc2c(OCC(CC)CCCC)c2cc(C)sc12</t>
  </si>
  <si>
    <t>Cc1sc2c(O[R4])c3cc(c4ccc(C)s4)sc3c(O[R4])c2c1</t>
  </si>
  <si>
    <t>{([$])CCCC(CC)COc1c2cc(-c3ccc([$])s3)sc2c(OCC(CC)CCCC)c2cc([$])sc12}</t>
  </si>
  <si>
    <t>[C][C][C][C][C][Branch1_1][Ring1][C][C][C][O][C][=C][C][=C][Branch1_1][O][C][=C][C][=C][Branch1_1][C][C][S][Ring1][Branch1_2][S][C][Ring1][O][=C][Branch1_1][N][O][C][C][Branch1_1][Ring1][C][C][C][C][C][C][C][C][=C][Branch1_1][C][C][S][C][Ring2][Ring1][N][Expl=Ring1][Branch1_2]</t>
  </si>
  <si>
    <t>PBDT[2F]T</t>
  </si>
  <si>
    <t>CCCCC(CC)COc1c2cc(-c3sc(C)c(F)c3F)sc2c(OCC(CC)CCCC)c2cc(C)sc12</t>
  </si>
  <si>
    <t>Cc1sc2c(O[R4])c3cc(c4c(F)c(F)c(C)s4)sc3c(O[R4])c2c1</t>
  </si>
  <si>
    <t>{([$])CCCC(CC)COc1c2cc(-c3sc([$])c(F)c3F)sc2c(OCC(CC)CCCC)c2cc([$])sc12}</t>
  </si>
  <si>
    <t>[C][C][C][C][C][Branch1_1][Ring1][C][C][C][O][C][=C][C][=C][Branch1_1][#C][C][S][C][Branch1_1][C][C][=C][Branch1_1][C][F][C][Expl=Ring1][Branch1_3][F][S][C][Ring1][=N][=C][Branch1_1][N][O][C][C][Branch1_1][Ring1][C][C][C][C][C][C][C][C][=C][Branch1_1][C][C][S][C][Ring2][Ring1][=C][Expl=Ring1][Branch1_2]</t>
  </si>
  <si>
    <t>PBDT(T)[2F]T</t>
  </si>
  <si>
    <t>CCCCC(CC)Cc1ccc(-c2c3cc(-c4sc(C)c(F)c4F)sc3c(-c3ccc(CC(CC)CCCC)s3)c3cc(C)sc23)s1</t>
  </si>
  <si>
    <t>Cc1sc2c(c3sc([R4])cc3)c3cc(c4c(F)c(F)c(C)s4)sc3c(c3sc([R4])cc3)c2c1</t>
  </si>
  <si>
    <t>{([$])CCCC(CC)Cc1ccc(-c2c3cc(-c4sc([$])c(F)c4F)sc3c(-c3ccc(CC(CC)CCCC)s3)c3cc([$])sc23)s1}</t>
  </si>
  <si>
    <t>[C][C][C][C][C][Branch1_1][Ring1][C][C][C][C][=C][C][=C][Branch2_1][Branch1_1][=N][C][=C][C][=C][Branch1_1][#C][C][S][C][Branch1_1][C][C][=C][Branch1_1][C][F][C][Expl=Ring1][Branch1_3][F][S][C][Ring1][=N][=C][Branch2_1][Ring1][Ring2][C][=C][C][=C][Branch1_1][O][C][C][Branch1_1][Ring1][C][C][C][C][C][C][S][Ring1][=N][C][C][=C][Branch1_1][C][C][S][C][Ring2][Ring2][C][Expl=Ring1][Branch1_2][S][Ring2][Ring2][Branch1_3]</t>
  </si>
  <si>
    <t>PBDTaNPFBT</t>
  </si>
  <si>
    <t>CCCCCCCCCCC(CCCCCCCC)COc1c2cc(-c3sc(-c4c(F)c(F)c(-c5cc(CC(CC)CCCC)c(C)s5)c5nsnc45)cc3CC(CC)CCCC)sc2c(-c2cccc3ccccc23)c2cc(C)sc12</t>
  </si>
  <si>
    <t>Cc1sc2c(O[R6])c3cc(c4c([R4])cc(c5c(F)c(F)c(c6cc([R4])c(C)s6)c6c5nsn6)s4)sc3c(c3c4ccccc4ccc3)c2c1</t>
  </si>
  <si>
    <t>{([$])CCCCCCCCCC(CCCCCCCC)COc1c2cc(-c3sc(-c4c(F)c(F)c(-c5cc(CC(CC)CCCC)c([$])s5)c5nsnc45)cc3CC(CC)CCCC)sc2c(-c2cccc3ccccc23)c2cc([$])sc12}</t>
  </si>
  <si>
    <t>[C][C][C][C][C][C][C][C][C][C][C][Branch1_1][Branch2_2][C][C][C][C][C][C][C][C][C][O][C][=C][C][=C][Branch2_1][Branch1_2][Ring1][C][S][C][Branch2_1][Ring2][=C][C][=C][Branch1_1][C][F][C][Branch1_1][C][F][=C][Branch2_1][Ring1][Branch1_3][C][=C][C][Branch1_1][O][C][C][Branch1_1][Ring1][C][C][C][C][C][C][=C][Branch1_1][C][C][S][Ring1][=C][C][=N][S][N][=C][Ring2][Ring1][Branch2_2][Ring1][Branch1_1][=C][C][Expl=Ring2][Ring1][=C][C][C][Branch1_1][Ring1][C][C][C][C][C][C][S][C][Ring2][Ring2][O][=C][Branch1_1][#C][C][=C][C][=C][C][=C][C][=C][C][=C][Ring1][Branch2_3][Ring1][Branch1_2][C][C][=C][Branch1_1][C][C][S][C][Ring2][Branch1_1][=N][Expl=Ring1][Branch1_2]</t>
  </si>
  <si>
    <t>PBDTbNPFBT</t>
  </si>
  <si>
    <t>CCCCCCCCCCC(CCCCCCCC)COc1c2cc(-c3sc(-c4c(F)c(F)c(-c5cc(CC(CC)CCCC)c(C)s5)c5nsnc45)cc3CC(CC)CCCC)sc2c(-c2ccc3ccccc3c2)c2cc(C)sc12</t>
  </si>
  <si>
    <t>Cc1sc2c(O[R6])c3cc(c4c([R4])cc(c5c(F)c(F)c(c6cc([R4])c(C)s6)c6c5nsn6)s4)sc3c(c3cc4ccccc4cc3)c2c1</t>
  </si>
  <si>
    <t>{([$])CCCCCCCCCC(CCCCCCCC)COc1c2cc(-c3sc(-c4c(F)c(F)c(-c5cc(CC(CC)CCCC)c([$])s5)c5nsnc45)cc3CC(CC)CCCC)sc2c(-c2ccc3ccccc3c2)c2cc([$])sc12}</t>
  </si>
  <si>
    <t>[C][C][C][C][C][C][C][C][C][C][C][Branch1_1][Branch2_2][C][C][C][C][C][C][C][C][C][O][C][=C][C][=C][Branch2_1][Branch1_2][Ring1][C][S][C][Branch2_1][Ring2][=C][C][=C][Branch1_1][C][F][C][Branch1_1][C][F][=C][Branch2_1][Ring1][Branch1_3][C][=C][C][Branch1_1][O][C][C][Branch1_1][Ring1][C][C][C][C][C][C][=C][Branch1_1][C][C][S][Ring1][=C][C][=N][S][N][=C][Ring2][Ring1][Branch2_2][Ring1][Branch1_1][=C][C][Expl=Ring2][Ring1][=C][C][C][Branch1_1][Ring1][C][C][C][C][C][C][S][C][Ring2][Ring2][O][=C][Branch1_1][#C][C][=C][C][=C][C][=C][C][=C][C][Ring1][Branch1_2][=C][Ring1][Branch2_3][C][C][=C][Branch1_1][C][C][S][C][Ring2][Branch1_1][=N][Expl=Ring1][Branch1_2]</t>
  </si>
  <si>
    <t>PBDT-DTffBT</t>
  </si>
  <si>
    <t>CCCCCCCCCCC(CCCCCCCC)Cc1cc(-c2c(F)c(F)c(-c3cc(CC(CCCCCCCC)CCCCCCCCCC)c(-c4cc5cc6sc(C)cc6cc5s4)s3)c3nsnc23)sc1C</t>
  </si>
  <si>
    <t>Cc1sc2cc3cc(c4sc(c5c6nsnc6c(c6cc([R6])c(C)s6)c(F)c5F)cc4[R6])sc3cc2c1</t>
  </si>
  <si>
    <t>{([$])CCCCCCCCCC(CCCCCCCC)Cc1cc(-c2c(F)c(F)c(-c3cc(CC(CCCCCCCC)CCCCCCCCCC)c(-c4cc5cc6sc([$])cc6cc5s4)s3)c3nsnc23)sc1C}</t>
  </si>
  <si>
    <t>[C][C][C][C][C][C][C][C][C][C][C][Branch1_1][Branch2_2][C][C][C][C][C][C][C][C][C][C][C][=C][Branch2_1][Branch1_2][P][C][=C][Branch1_1][C][F][C][Branch1_1][C][F][=C][Branch2_1][Branch1_1][Branch2_3][C][=C][C][Branch2_1][Ring1][Branch1_3][C][C][Branch1_1][Branch2_2][C][C][C][C][C][C][C][C][C][C][C][C][C][C][C][C][C][C][=C][Branch2_1][Ring1][Branch1_2][C][=C][C][=C][C][S][C][Branch1_1][C][C][=C][C][Expl=Ring1][Branch1_2][C][=C][Ring1][Branch2_3][S][Ring1][=N][S][Ring2][Ring2][Branch1_2][C][=N][S][N][=C][Ring2][Ring2][P][Ring1][Branch1_1][S][C][Expl=Ring2][Branch1_1][Branch1_2][C]</t>
  </si>
  <si>
    <t>O-PBDT</t>
  </si>
  <si>
    <t>CCCCC(CC)COc1c2cc(C)sc2c(OCC(CC)CCCC)c2cc(C)sc12</t>
  </si>
  <si>
    <t>Cc1sc2c(O[R4])c3cc(C)sc3c(O[R4])c2c1</t>
  </si>
  <si>
    <t>{([$])CCCC(CC)COc1c2cc([$])sc2c(OCC(CC)CCCC)c2cc([$])sc12}</t>
  </si>
  <si>
    <t>[C][C][C][C][C][Branch1_1][Ring1][C][C][C][O][C][=C][C][=C][Branch1_1][C][C][S][C][Ring1][Branch1_2][=C][Branch1_1][N][O][C][C][Branch1_1][Ring1][C][C][C][C][C][C][C][C][=C][Branch1_1][C][C][S][C][Ring2][Ring1][Branch1_3][Expl=Ring1][Branch1_2]</t>
  </si>
  <si>
    <t>SO-PBDT</t>
  </si>
  <si>
    <t>CCCCC(CC)COc1c2cc(-c3cc4c(SCC(CC)CCCC)c5sc(C)cc5c(SCC(CC)CCCC)c4s3)sc2c(OCC(CC)CCCC)c2cc(C)sc12</t>
  </si>
  <si>
    <t>Cc1sc2c(O[R4])c3cc(c4sc5c(S[R4])c6cc(C)sc6c(S[R4])c5c4)sc3c(O[R4])c2c1</t>
  </si>
  <si>
    <t>{([$])CCCC(CC)COc1c2cc(-c3cc4c(SCC(CC)CCCC)c5sc([$])cc5c(SCC(CC)CCCC)c4s3)sc2c(OCC(CC)CCCC)c2cc([$])sc12}</t>
  </si>
  <si>
    <t>[C][C][C][C][C][Branch1_1][Ring1][C][C][C][O][C][=C][C][=C][Branch2_1][Branch1_1][C][C][=C][C][=C][Branch1_1][N][S][C][C][Branch1_1][Ring1][C][C][C][C][C][C][C][S][C][Branch1_1][C][C][=C][C][Expl=Ring1][Branch1_2][C][Branch1_1][N][S][C][C][Branch1_1][Ring1][C][C][C][C][C][C][=C][Ring2][Ring1][N][S][Ring2][Ring1][#C][S][C][Ring2][Ring2][Ring2][=C][Branch1_1][N][O][C][C][Branch1_1][Ring1][C][C][C][C][C][C][C][C][=C][Branch1_1][C][C][S][C][Ring2][Branch1_1][Branch1_1][Expl=Ring1][Branch1_2]</t>
  </si>
  <si>
    <t>PBDT-KTBDT</t>
  </si>
  <si>
    <t>CCCCC(CC)COc1c2cc(-c3cc4c(-c5ccc(C(=O)CC(CC)CCCC)s5)c5sc(C)cc5c(C5=CC=C(C(=O)CC(CC)CCCC)C5)c4s3)sc2c(OCC(CC)CCCC)c2cc(C)sc12</t>
  </si>
  <si>
    <t>Cc1sc2c(O[R4])c3cc(c4sc5c(C6=CC=C(C([R4])=O)C6)c6cc(C)sc6c(c6sc(C([R4])=O)cc6)c5c4)sc3c(O[R4])c2c1</t>
  </si>
  <si>
    <t>{([$])CCCC(CC)COc1c2cc(-c3cc4c(-c5ccc(C(=O)CC(CC)CCCC)s5)c5sc([$])cc5c(C5=CC=C(C(=O)CC(CC)CCCC)C5)c4s3)sc2c(OCC(CC)CCCC)c2cc([$])sc12}</t>
  </si>
  <si>
    <t>[C][C][C][C][C][Branch1_1][Ring1][C][C][C][O][C][=C][C][=C][Branch2_1][Branch1_2][N][C][=C][C][=C][Branch2_1][Ring1][Branch2_1][C][=C][C][=C][Branch1_1][#C][C][Branch1_2][C][=O][C][C][Branch1_1][Ring1][C][C][C][C][C][C][S][Ring1][#C][C][S][C][Branch1_1][C][C][=C][C][Expl=Ring1][Branch1_2][C][Branch2_1][Ring1][Branch2_1][C][=C][C][=C][Branch1_1][#C][C][Branch1_2][C][=O][C][C][Branch1_1][Ring1][C][C][C][C][C][C][C][Ring1][#C][=C][Ring2][Ring2][Branch2_1][S][Ring2][Ring2][O][S][C][Ring2][Ring2][S][=C][Branch1_1][N][O][C][C][Branch1_1][Ring1][C][C][C][C][C][C][C][C][=C][Branch1_1][C][C][S][C][Ring2][Branch1_1][P][Expl=Ring1][Branch1_2]</t>
  </si>
  <si>
    <t>PBDT-ROBT</t>
  </si>
  <si>
    <t>CCCCCCCCCCCCSOc1c(OSCCCCCCCCCCCC)c(-c2cc3c(OCC(CCCCCCCC)CCCCCCCCCC)c4sc(C)cc4c(OCC(CCCCCCCC)CCCCCCCCCC)c3s2)c2nsnc2c1C</t>
  </si>
  <si>
    <t>Cc1sc2c(O[R6])c3cc(c4c5nsnc5c(C)c(O[R5])c4O[R5])sc3c(O[R6])c2c1</t>
  </si>
  <si>
    <t>{([$])CCCCCCCCCCCSOc1c(OSCCCCCCCCCCCC)c(-c2cc3c(OCC(CCCCCCCC)CCCCCCCCCC)c4sc([$])cc4c(OCC(CCCCCCCC)CCCCCCCCCC)c3s2)c2nsnc2c1C}</t>
  </si>
  <si>
    <t>[C][C][C][C][C][C][C][C][C][C][C][C][S][O][C][C][Branch1_1][#C][O][S][C][C][C][C][C][C][C][C][C][C][C][C][=C][Branch2_1][Branch1_2][N][C][=C][C][=C][Branch2_1][Ring1][Branch2_1][O][C][C][Branch1_1][Branch2_2][C][C][C][C][C][C][C][C][C][C][C][C][C][C][C][C][C][C][C][S][C][Branch1_1][C][C][=C][C][Expl=Ring1][Branch1_2][C][Branch2_1][Ring1][Branch2_1][O][C][C][Branch1_1][Branch2_2][C][C][C][C][C][C][C][C][C][C][C][C][C][C][C][C][C][C][=C][Ring2][Branch1_1][Ring2][S][Ring2][Branch1_1][Branch1_3][C][=N][S][N][=C][Ring1][Branch1_1][C][Expl=Ring2][Branch1_2][=C][C]</t>
  </si>
  <si>
    <t>PBDT-2T-ROBT</t>
  </si>
  <si>
    <t>CCCCCCCCCCCCSOc1c(OSCCCCCCCCCCCC)c(-c2ccc(-c3ccc(-c4cc5c(OCC(CCCCCCCC)CCCCCCCCCC)c6sc(C)cc6c(OCC(CCCCCCCC)CCCCCCCCCC)c5s4)s3)s2)c2nsnc2c1-c1ccc(-c2ccc(C)s2)s1</t>
  </si>
  <si>
    <t>Cc1sc2c(O[R6])c3cc(c4ccc(c5sc(c6c7nsnc7c(c7sc(c8ccc(C)s8)cc7)c(O[R5])c6O[R5])cc5)s4)sc3c(O[R6])c2c1</t>
  </si>
  <si>
    <t>{([$])CCCCCCCCCCCSOc1c(OSCCCCCCCCCCCC)c(-c2ccc(-c3ccc(-c4cc5c(OCC(CCCCCCCC)CCCCCCCCCC)c6sc([$])cc6c(OCC(CCCCCCCC)CCCCCCCCCC)c5s4)s3)s2)c2nsnc2c1-c1ccc(-c2ccc([$])s2)s1}</t>
  </si>
  <si>
    <t>[C][C][C][C][C][C][C][C][C][C][C][C][S][O][C][C][Branch1_1][#C][O][S][C][C][C][C][C][C][C][C][C][C][C][C][=C][Branch2_1][Branch2_1][C][C][=C][C][=C][Branch2_1][Branch1_3][Branch1_3][C][=C][C][=C][Branch2_1][Branch1_2][N][C][=C][C][=C][Branch2_1][Ring1][Branch2_1][O][C][C][Branch1_1][Branch2_2][C][C][C][C][C][C][C][C][C][C][C][C][C][C][C][C][C][C][C][S][C][Branch1_1][C][C][=C][C][Expl=Ring1][Branch1_2][C][Branch2_1][Ring1][Branch2_1][O][C][C][Branch1_1][Branch2_2][C][C][C][C][C][C][C][C][C][C][C][C][C][C][C][C][C][C][=C][Ring2][Branch1_1][Ring2][S][Ring2][Branch1_1][Branch1_3][S][Ring2][Branch1_1][N][S][Ring2][Branch1_1][P][C][=N][S][N][=C][Ring1][Branch1_1][C][Expl=Ring2][Branch1_3][Branch2_1][C][=C][C][=C][Branch1_1][O][C][=C][C][=C][Branch1_1][C][C][S][Ring1][Branch1_2][S][Ring1][O]</t>
  </si>
  <si>
    <t>PBDT-DTTBT</t>
  </si>
  <si>
    <t>CCCCCCCCCCC(CCCCCCCC)COc1c2cc(-c3sc(-c4ccc(-c5cc(-c6ccc(CCCCCC)s6)c(C)s5)c5nsnc45)cc3-c3ccc(CCCCCC)s3)sc2c(OCCCCCCCCCCC(C)CCCCCCCC)c2cc(C)sc12</t>
  </si>
  <si>
    <t>[R6]Oc1c2cc(C)sc2c(O[R6])c2cc(c3c(c4ccc([R14])s4)cc(c4c5nsnc5c(c5cc(c6sc([R14])cc6)c(C)s5)cc4)s3)sc21</t>
  </si>
  <si>
    <t>{([$])CCCCCCCCCC(CCCCCCCC)COc1c2cc(-c3sc(-c4ccc(-c5cc(-c6ccc(CCCCCC)s6)c([$])s5)c5nsnc45)cc3-c3ccc(CCCCCC)s3)sc2c(OCCCCCCCCCCC([$])CCCCCCCC)c2cc([$])sc12}</t>
  </si>
  <si>
    <t>[C][C][C][C][C][C][C][C][C][C][C][Branch1_1][Branch2_2][C][C][C][C][C][C][C][C][C][O][C][=C][C][=C][Branch2_1][Branch1_2][Branch1_3][C][S][C][Branch2_1][Ring2][=N][C][=C][C][=C][Branch2_1][Ring1][N][C][=C][C][Branch1_1][S][C][=C][C][=C][Branch1_1][Branch1_3][C][C][C][C][C][C][S][Ring1][O][=C][Branch1_1][C][C][S][Ring1][P][C][=N][S][N][=C][Ring2][Ring1][Branch2_3][Ring1][Branch1_1][=C][C][Expl=Ring2][Ring1][#C][C][=C][C][=C][Branch1_1][Branch1_3][C][C][C][C][C][C][S][Ring1][O][S][C][Ring2][Ring2][#C][=C][Branch2_1][Ring1][Branch2_1][O][C][C][C][C][C][C][C][C][C][C][C][Branch1_1][C][C][C][C][C][C][C][C][C][C][C][C][=C][Branch1_1][C][C][S][C][Ring2][Branch1_2][N][Expl=Ring1][Branch1_2]</t>
  </si>
  <si>
    <t>PBDT-TBT</t>
  </si>
  <si>
    <t>CCCCC(CC)COc1c(OCC(CC)CCCC)c(-c2ccc(-c3cc4c(-c5ccc(CC(CC)CCCC)s5)c5sc(C)cc5c(-c5ccc(CC(CC)CCCC)s5)c4s3)s2)c2nsnc2c1-c1ccc(C)s1</t>
  </si>
  <si>
    <t>Cc1ccc(c2c3nsnc3c(c3ccc(c4sc5c(c6sc([R4])cc6)c6cc(C)sc6c(c6sc([R4])cc6)c5c4)s3)c(O[R4])c2O[R4])s1</t>
  </si>
  <si>
    <t>{([$])CCCC(CC)COc1c(OCC(CC)CCCC)c(-c2ccc(-c3cc4c(-c5ccc(CC(CC)CCCC)s5)c5sc([$])cc5c(-c5ccc(CC(CC)CCCC)s5)c4s3)s2)c2nsnc2c1-c1ccc([$])s1}</t>
  </si>
  <si>
    <t>[C][C][C][C][C][Branch1_1][Ring1][C][C][C][O][C][C][Branch1_1][N][O][C][C][Branch1_1][Ring1][C][C][C][C][C][C][=C][Branch2_1][Branch1_2][#C][C][=C][C][=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S][Ring2][Ring2][N][C][=N][S][N][=C][Ring1][Branch1_1][C][Expl=Ring2][Branch1_1][=C][C][=C][C][=C][Branch1_1][C][C][S][Ring1][Branch1_2]</t>
  </si>
  <si>
    <t>PBDT-TTBT</t>
  </si>
  <si>
    <t>CCCCCCC(CCCC)CSOc1c(OSCC(CCCC)CCCCCC)c(-c2cc3sc(-c4cc5c(-c6ccc(CC(CC)CCCC)s6)c6sc(C)cc6c(-c6ccc(CC(CC)CCCC)s6)c5s4)cc3s2)c2nsnc2c1-c1cc2sc(C)cc2s1</t>
  </si>
  <si>
    <t>Cc1cc2sc(c3c4nsnc4c(c4sc5cc(c6sc7c(c8sc([R4])cc8)c8cc(C)sc8c(c8sc([R4])cc8)c7c6)sc5c4)c(O[R7])c3O[R7])cc2s1</t>
  </si>
  <si>
    <t>{([$])CCCCCC(CCCC)CSOc1c(OSCC(CCCC)CCCCCC)c(-c2cc3sc(-c4cc5c(-c6ccc(CC(CC)CCCC)s6)c6sc([$])cc6c(-c6ccc(CC(CC)CCCC)s6)c5s4)cc3s2)c2nsnc2c1-c1cc2sc([$])cc2s1}</t>
  </si>
  <si>
    <t>[C][C][C][C][C][C][C][Branch1_1][Branch1_1][C][C][C][C][C][S][O][C][C][Branch1_1][P][O][S][C][C][Branch1_1][Branch1_1][C][C][C][C][C][C][C][C][C][C][=C][Branch2_1][Branch1_3][Branch1_1][C][=C][C][S][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=C][C][Expl=Ring2][Ring2][N][S][Ring2][Ring2][#C][C][=N][S][N][=C][Ring1][Branch1_1][C][Expl=Ring2][Branch1_2][Branch1_2][C][=C][C][S][C][Branch1_1][C][C][=C][C][Expl=Ring1][Branch1_2][S][Ring1][Branch2_2]</t>
  </si>
  <si>
    <t>PBDT-TT</t>
  </si>
  <si>
    <t>CCCCC(CC)COC(=O)c1c(-c2ccc(C)s2)sc2c(C(=O)OCC(CC)CCCC)c(-c3ccc(-c4cc5c(-c6ccc(CC(CC)CCCC)s6)c6sc(C)cc6c(-c6ccc(CC(CC)CCCC)s6)c5s4)s3)sc12</t>
  </si>
  <si>
    <t>{([$])CCCC(CC)COC(=O)c1c(-c2ccc([$])s2)sc2c(C(=O)OCC(CC)CCCC)c(-c3ccc(-c4cc5c(-c6ccc(CC(CC)CCCC)s6)c6sc([$])cc6c(-c6ccc(CC(CC)CCCC)s6)c5s4)s3)sc12}</t>
  </si>
  <si>
    <t>[C][C][C][C][C][Branch1_1][Ring1][C][C][C][O][C][Branch1_2][C][=O][C][=C][Branch1_1][O][C][=C][C][=C][Branch1_1][C][C][S][Ring1][Branch1_2][S][C][C][Branch1_1][S][C][Branch1_2][C][=O][O][C][C][Branch1_1][Ring1][C][C][C][C][C][C][=C][Branch2_1][Branch1_2][#C][C][=C][C][=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S][Ring2][Ring2][N][S][C][Ring2][Branch1_2][Branch1_1][Expl=Ring2][Branch1_1][N]</t>
  </si>
  <si>
    <t>PBDT-BT</t>
  </si>
  <si>
    <t>CCCCCCCCCCCCSOc1c2cc(-c3c(OCCCCCCCC)c(OCCCCCCCC)c(C)c4nsnc34)sc2c(OSCCCCCCCCCCCC)c2cc(C)sc12</t>
  </si>
  <si>
    <t>Cc1sc2c(O[R5])c3cc(c4c5nsnc5c(C)c(O[R2])c4O[R2])sc3c(O[R5])c2c1</t>
  </si>
  <si>
    <t>{([$])CCCCCCCCCCCSOc1c2cc(-c3c(OCCCCCCCC)c(OCCCCCCCC)c([$])c4nsnc34)sc2c(OSCCCCCCCCCCCC)c2cc([$])sc12}</t>
  </si>
  <si>
    <t>[C][C][C][C][C][C][C][C][C][C][C][C][S][O][C][=C][C][=C][Branch2_1][Ring2][Branch2_1][C][=C][Branch1_1][Branch2_3][O][C][C][C][C][C][C][C][C][C][Branch1_1][Branch2_3][O][C][C][C][C][C][C][C][C][=C][Branch1_1][C][C][C][=N][S][N][=C][Ring2][Ring1][N][Ring1][Branch1_1][S][C][Ring2][Ring1][P][=C][Branch1_1][#C][O][S][C][C][C][C][C][C][C][C][C][C][C][C][C][C][=C][Branch1_1][C][C][S][C][Ring2][Branch1_1][Branch1_3][Expl=Ring1][Branch1_2]</t>
  </si>
  <si>
    <t>PBDT-TTBTT</t>
  </si>
  <si>
    <t>CCCCCCCCCCCCSOc1c2cc(-c3sc4cc(-c5c(OCCCCCCCC)c(OCCCCCCCC)c(-c6cc7sc(C)c(CCCCC)c7s6)c6nsnc56)sc4c3CCCCC)sc2c(OSCCCCCCCCCCCC)c2cc(C)sc12</t>
  </si>
  <si>
    <t>Cc1sc2c(O[R5])c3cc(c4c([R18])c5sc(c6c7nsnc7c(c7sc8c([R18])c(C)sc8c7)c(O[R2])c6O[R2])cc5s4)sc3c(O[R5])c2c1</t>
  </si>
  <si>
    <t>{([$])CCCCCCCCCCCSOc1c2cc(-c3sc4cc(-c5c(OCCCCCCCC)c(OCCCCCCCC)c(-c6cc7sc([$])c(CCCCC)c7s6)c6nsnc56)sc4c3CCCCC)sc2c(OSCCCCCCCCCCCC)c2cc([$])sc12}</t>
  </si>
  <si>
    <t>[C][C][C][C][C][C][C][C][C][C][C][C][S][O][C][=C][C][=C][Branch2_1][Branch1_3][Ring2][C][S][C][C][=C][Branch2_1][Branch1_1][=C][C][=C][Branch1_1][Branch2_3][O][C][C][C][C][C][C][C][C][C][Branch1_1][Branch2_3][O][C][C][C][C][C][C][C][C][=C][Branch2_1][Ring1][Branch1_3][C][=C][C][S][C][Branch1_1][C][C][=C][Branch1_1][Branch1_2][C][C][C][C][C][C][Expl=Ring1][O][S][Ring1][=C][C][=N][S][N][=C][Ring2][Ring2][Branch2_2][Ring1][Branch1_1][S][C][Expl=Ring2][Ring2][=C][C][Expl=Ring2][Ring2][P][C][C][C][C][C][S][C][Ring2][Branch1_1][O][=C][Branch1_1][#C][O][S][C][C][C][C][C][C][C][C][C][C][C][C][C][C][=C][Branch1_1][C][C][S][C][Ring2][Branch1_2][P][Expl=Ring1][Branch1_2]</t>
  </si>
  <si>
    <t>PBDTTEH-DTHBTff</t>
  </si>
  <si>
    <t>CCCCCCc1cc(-c2c(F)c(F)c(-c3cc(CCCCCC)c(-c4cc5c(-c6ccc(CC(CC)CCCC)s6)c6sc(C)cc6c(-c6ccc(CC(CC)CCCC)s6)c5s4)s3)c3nsnc23)sc1C</t>
  </si>
  <si>
    <t>Cc1c([R14])cc(c2c3nsnc3c(c3cc([R14])c(c4sc5c(c6sc([R4])cc6)c6cc(C)sc6c(c6sc([R4])cc6)c5c4)s3)c(F)c2F)s1</t>
  </si>
  <si>
    <t>{([$])CCCCCc1cc(-c2c(F)c(F)c(-c3cc(CCCCCC)c(-c4cc5c(-c6ccc(CC(CC)CCCC)s6)c6sc([$])cc6c(-c6ccc(CC(CC)CCCC)s6)c5s4)s3)c3nsnc23)sc1C}</t>
  </si>
  <si>
    <t>[C][C][C][C][C][C][C][C][=C][Branch2_1][Branch2_1][=C][C][=C][Branch1_1][C][F][C][Branch1_1][C][F][=C][Branch2_1][Branch1_3][Branch1_3][C][=C][C][Branch1_1][Branch1_3][C][C][C][C][C][C][=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S][Ring2][Branch1_1][C][C][=N][S][N][=C][Ring2][Branch1_1][=N][Ring1][Branch1_1][S][C][Expl=Ring2][Branch1_2][C][C]</t>
  </si>
  <si>
    <t>PBDTTEH-DTEHBTff</t>
  </si>
  <si>
    <t>CCCCC(CC)Cc1ccc(-c2c3cc(-c4sc(-c5c(F)c(F)c(-c6cc(CC(CC)CCCC)c(C)s6)c6nsnc56)cc4CC(CC)CCCC)sc3c(-c3ccc(CC(CC)CCCC)s3)c3cc(C)sc23)s1</t>
  </si>
  <si>
    <t>Cc1c([R4])cc(c2c3nsnc3c(c3cc([R4])c(c4sc5c(c6sc([R4])cc6)c6cc(C)sc6c(c6sc([R4])cc6)c5c4)s3)c(F)c2F)s1</t>
  </si>
  <si>
    <t>{([$])CCCC(CC)Cc1ccc(-c2c3cc(-c4sc(-c5c(F)c(F)c(-c6cc(CC(CC)CCCC)c([$])s6)c6nsnc56)cc4CC(CC)CCCC)sc3c(-c3ccc(CC(CC)CCCC)s3)c3cc([$])sc23)s1}</t>
  </si>
  <si>
    <t>[C][C][C][C][C][Branch1_1][Ring1][C][C][C][C][=C][C][=C][Branch2_1][Branch2_2][Ring1][C][=C][C][=C][Branch2_1][Branch1_2][Ring1][C][S][C][Branch2_1][Ring2][=C][C][=C][Branch1_1][C][F][C][Branch1_1][C][F][=C][Branch2_1][Ring1][Branch1_3][C][=C][C][Branch1_1][O][C][C][Branch1_1][Ring1][C][C][C][C][C][C][=C][Branch1_1][C][C][S][Ring1][=C][C][=N][S][N][=C][Ring2][Ring1][Branch2_2][Ring1][Branch1_1][=C][C][Expl=Ring2][Ring1][=C][C][C][Branch1_1][Ring1][C][C][C][C][C][C][S][C][Ring2][Ring2][O][=C][Branch2_1][Ring1][Ring2][C][=C][C][=C][Branch1_1][O][C][C][Branch1_1][Ring1][C][C][C][C][C][C][S][Ring1][=N][C][C][=C][Branch1_1][C][C][S][C][Ring2][Branch1_1][S][Expl=Ring1][Branch1_2][S][Ring2][Branch1_2][Branch1_1]</t>
  </si>
  <si>
    <t>PBDTTDD-DTHBTff</t>
  </si>
  <si>
    <t>CCCCCCCCC(CCCCCC)COc1c2cc(-c3sc(-c4c(F)c(F)c(-c5cc(CCCCCC)c(C)s5)c5nsnc45)cc3CCCCCC)sc2c(OCC(CCCCCC)CCCCCCCC)c2cc(C)sc12</t>
  </si>
  <si>
    <t>Cc1c([R14])cc(c2c3nsnc3c(c3cc([R14])c(c4sc5c(O[R1])c6cc(C)sc6c(O[R1])c5c4)s3)c(F)c2F)s1</t>
  </si>
  <si>
    <t>{([$])CCCCCCCC(CCCCCC)COc1c2cc(-c3sc(-c4c(F)c(F)c(-c5cc(CCCCCC)c([$])s5)c5nsnc45)cc3CCCCCC)sc2c(OCC(CCCCCC)CCCCCCCC)c2cc([$])sc12}</t>
  </si>
  <si>
    <t>[C][C][C][C][C][C][C][C][C][Branch1_1][Branch1_3][C][C][C][C][C][C][C][O][C][=C][C][=C][Branch2_1][Branch1_1][O][C][S][C][Branch2_1][Ring2][Branch2_3][C][=C][Branch1_1][C][F][C][Branch1_1][C][F][=C][Branch2_1][Ring1][Ring1][C][=C][C][Branch1_1][Branch1_3][C][C][C][C][C][C][=C][Branch1_1][C][C][S][Ring1][N][C][=N][S][N][=C][Ring2][Ring1][Branch1_3][Ring1][Branch1_1][=C][C][Expl=Ring2][Ring1][N][C][C][C][C][C][C][S][C][Ring2][Ring2][Branch1_3][=C][Branch2_1][Ring1][Ring2][O][C][C][Branch1_1][Branch1_3][C][C][C][C][C][C][C][C][C][C][C][C][C][C][C][C][=C][Branch1_1][C][C][S][C][Ring2][Branch1_1][S][Expl=Ring1][Branch1_2]</t>
  </si>
  <si>
    <t>PBDT-tt-BT</t>
  </si>
  <si>
    <t>CCCCCCCCCCCCCCCCOc1c2cc(-c3sc4cc(-c5ccc(-c6cc7sc(C)c(CCCCCCCCCCC)c7s6)c6nsnc56)sc4c3CCCCCCCCCCC)sc2c(OCCCCCCCCCCCCCCCC)c2cc(C)sc12</t>
  </si>
  <si>
    <t>Cc1sc2c(O[R19])c3cc(c4c([R20])c5sc(c6ccc(c7cc8sc(C)c([R20])c8s7)c7c6nsn7)cc5s4)sc3c(O[R19])c2c1</t>
  </si>
  <si>
    <t>{([$])CCCCCCCCCCCCCCCOc1c2cc(-c3sc4cc(-c5ccc(-c6cc7sc([$])c(CCCCCCCCCCC)c7s6)c6nsnc56)sc4c3CCCCCCCCCCC)sc2c(OCCCCCCCCCCCCCCCC)c2cc([$])sc12}</t>
  </si>
  <si>
    <t>[C][C][C][C][C][C][C][C][C][C][C][C][C][C][C][C][O][C][=C][C][=C][Branch2_1][Branch1_2][O][C][S][C][C][=C][Branch2_1][Ring2][#C][C][=C][C][=C][Branch2_1][Ring1][=C][C][=C][C][S][C][Branch1_1][C][C][=C][Branch1_1][N][C][C][C][C][C][C][C][C][C][C][C][C][Expl=Ring1][P][S][Ring2][Ring1][Ring2][C][=N][S][N][=C][Ring2][Ring1][=N][Ring1][Branch1_1][S][C][Expl=Ring2][Ring2][C][C][Expl=Ring2][Ring2][Branch1_1][C][C][C][C][C][C][C][C][C][C][C][S][C][Ring2][Branch1_1][Branch1_1][=C][Branch2_1][Ring1][C][O][C][C][C][C][C][C][C][C][C][C][C][C][C][C][C][C][C][C][=C][Branch1_1][C][C][S][C][Ring2][Branch1_2][=C][Expl=Ring1][Branch1_2]</t>
  </si>
  <si>
    <t>PC-tt-BT</t>
  </si>
  <si>
    <t>CCCCCCCCCCCc1c(C)sc2cc(-c3ccc(-c4cc5sc(-c6ccc7c8ccc(C)cc8n(C(CCCCCCC)CCCCCCCCC)c7c6)c(CCCCCCCCCCC)c5s4)c4nsnc34)sc12</t>
  </si>
  <si>
    <t>Cc1ccc2c3ccc(c4c([R20])c5sc(c6ccc(c7cc8sc(C)c([R20])c8s7)c7c6nsn7)cc5s4)cc3n([R21])c2c1</t>
  </si>
  <si>
    <t>{([$])CCCCCCCCCCc1c([$])sc2cc(-c3ccc(-c4cc5sc(-c6ccc7c8ccc([$])cc8n(C(CCCCCCC)CCCCCCCCC)c7c6)c(CCCCCCCCCCC)c5s4)c4nsnc34)sc12}</t>
  </si>
  <si>
    <t>[C][C][C][C][C][C][C][C][C][C][C][C][=C][Branch1_1][C][C][S][C][C][=C][Branch2_1][Branch1_3][=C][C][=C][C][=C][Branch2_1][Branch1_2][=N][C][=C][C][S][C][Branch2_1][Ring2][#C][C][=C][C][=C][C][=C][C][=C][Branch1_1][C][C][C][=C][Ring1][Branch1_3][N][Branch2_1][Ring1][Ring2][C][Branch1_1][Branch2_1][C][C][C][C][C][C][C][C][C][C][C][C][C][C][C][C][C][Ring2][Ring1][O][=C][Ring2][Ring1][#C][=C][Branch1_1][N][C][C][C][C][C][C][C][C][C][C][C][C][Expl=Ring2][Ring2][#C][S][Ring2][Branch1_1][C][C][=N][S][N][=C][Ring2][Branch1_1][O][Ring1][Branch1_1][S][C][Ring2][Branch1_2][Ring2][Expl=Ring2][Branch1_1][S]</t>
  </si>
  <si>
    <t>PF-tt-BT</t>
  </si>
  <si>
    <t>CCCCCCCCCCCc1c(C)sc2cc(-c3ccc(-c4cc5sc(-c6ccc7c(c6)C(CCCCCCCC)(CCCCCCCC)c6cc(C)ccc6-7)c(CCCCCCCCCCC)c5s4)c4nsnc34)sc12</t>
  </si>
  <si>
    <t>Cc1ccc(c2ccc(c3c([R20])c4sc(c5ccc(c6cc7sc(C)c([R20])c7s6)c6c5nsn6)cc4s3)cc2C2([R2])[R2])c2c1</t>
  </si>
  <si>
    <t>{([$])CCCCCCCCCCc1c([$])sc2cc(-c3ccc(-c4cc5sc(-c6ccc7c(c6)C(CCCCCCCC)(CCCCCCCC)c6cc([$])ccc6-7)c(CCCCCCCCCCC)c5s4)c4nsnc34)sc12}</t>
  </si>
  <si>
    <t>[C][C][C][C][C][C][C][C][C][C][C][C][=C][Branch1_1][C][C][S][C][C][=C][Branch2_1][Branch1_3][=N][C][=C][C][=C][Branch2_1][Branch1_2][N][C][=C][C][S][C][Branch2_1][Ring2][=C][C][=C][C][=C][C][Branch1_2][Ring2][=C][Ring1][Branch1_2][C][Branch1_1][Branch2_2][C][C][C][C][C][C][C][C][Branch1_1][Branch2_2][C][C][C][C][C][C][C][C][C][=C][C][Branch1_1][C][C][=C][C][=C][Ring1][Branch1_3][Ring2][Ring1][O][=C][Branch1_1][N][C][C][C][C][C][C][C][C][C][C][C][C][Expl=Ring2][Ring2][=C][S][Ring2][Ring2][P][C][=N][S][N][=C][Ring2][Branch1_1][Branch2_3][Ring1][Branch1_1][S][C][Ring2][Branch1_2][Ring1][Expl=Ring2][Branch1_1][#C]</t>
  </si>
  <si>
    <t>PBDT-DTBTz</t>
  </si>
  <si>
    <t>CCCCC(CC)COc1c2cc(-c3ccc(-c4ccc(-c5ccc(C)s5)c5nn(CC(CC)CCCC)nc45)s3)sc2c(OCC(CC)CCCC)c2cc(C)sc12</t>
  </si>
  <si>
    <t>Cc1ccc(c2c3nn([R4])nc3c(c3ccc(c4sc5c(O[R4])c6cc(C)sc6c(O[R4])c5c4)s3)cc2)s1</t>
  </si>
  <si>
    <t>{([$])CCCC(CC)COc1c2cc(-c3ccc(-c4ccc(-c5ccc([$])s5)c5nn(CC(CC)CCCC)nc45)s3)sc2c(OCC(CC)CCCC)c2cc([$])sc12}</t>
  </si>
  <si>
    <t>[C][C][C][C][C][Branch1_1][Ring1][C][C][C][O][C][=C][C][=C][Branch2_1][Branch1_1][C][C][=C][C][=C][Branch2_1][Ring2][Branch1_3][C][=C][C][=C][Branch1_1][O][C][=C][C][=C][Branch1_1][C][C][S][Ring1][Branch1_2][C][=N][N][Branch1_1][O][C][C][Branch1_1][Ring1][C][C][C][C][C][C][N][=C][Ring2][Ring1][Branch1_3][Ring1][=N][S][Ring2][Ring1][N][S][C][Ring2][Ring1][P][=C][Branch1_1][N][O][C][C][Branch1_1][Ring1][C][C][C][C][C][C][C][C][=C][Branch1_1][C][C][S][C][Ring2][Branch1_1][C][Expl=Ring1][Branch1_2]</t>
  </si>
  <si>
    <t>PC-DTBTz</t>
  </si>
  <si>
    <t>CCCCCCCCn1c2cc(C)ccc2c2ccc(-c3ccc(-c4ccc(-c5ccc(C)s5)c5nn(CC(CC)CCCC)nc45)s3)cc21</t>
  </si>
  <si>
    <t>Cc1ccc2c3ccc(c4ccc(c5c6nn([R4])nc6c(c6ccc(C)s6)cc5)s4)cc3n([R2])c2c1</t>
  </si>
  <si>
    <t>{([$])CCCCCCCn1c2cc([$])ccc2c2ccc(-c3ccc(-c4ccc(-c5ccc([$])s5)c5nn(CC(CC)CCCC)nc45)s3)cc21}</t>
  </si>
  <si>
    <t>[C][C][C][C][C][C][C][C][N][C][=C][C][Branch1_1][C][C][=C][C][=C][Ring1][Branch1_3][C][=C][C][=C][Branch2_1][Branch1_1][C][C][=C][C][=C][Branch2_1][Ring2][Branch1_3][C][=C][C][=C][Branch1_1][O][C][=C][C][=C][Branch1_1][C][C][S][Ring1][Branch1_2][C][=N][N][Branch1_1][O][C][C][Branch1_1][Ring1][C][C][C][C][C][C][N][=C][Ring2][Ring1][Branch1_3][Ring1][=N][S][Ring2][Ring1][N][C][=C][Ring2][Ring2][C][Ring2][Ring2][Branch2_3]</t>
  </si>
  <si>
    <t>CCCCCCCCCCCCSc1cc(-c2cc(SCCCCCCCCCCCC)c(-c3cc4c(OCC(CC)CCCC)c5sc(C)cc5c(OCC(CC)CCCC)c4s3)s2)sc1C</t>
  </si>
  <si>
    <t>Cc1sc2c(O[R4])c3cc(c4c([R5])cc(c5sc(C)c([R5])c5)s4)sc3c(O[R4])c2c1</t>
  </si>
  <si>
    <t>{([$])CCCCCCCCCCCSc1cc(-c2cc(SCCCCCCCCCCCC)c(-c3cc4c(OCC(CC)CCCC)c5sc([$])cc5c(OCC(CC)CCCC)c4s3)s2)sc1C}</t>
  </si>
  <si>
    <t>[C][C][C][C][C][C][C][C][C][C][C][C][S][C][C][=C][Branch2_1][Branch1_2][N][C][=C][C][Branch1_1][=C][S][C][C][C][C][C][C][C][C][C][C][C][C][=C][Branch2_1][Branch1_1][C][C][=C][C][=C][Branch1_1][N][O][C][C][Branch1_1][Ring1][C][C][C][C][C][C][C][S][C][Branch1_1][C][C][=C][C][Expl=Ring1][Branch1_2][C][Branch1_1][N][O][C][C][Branch1_1][Ring1][C][C][C][C][C][C][=C][Ring2][Ring1][N][S][Ring2][Ring1][#C][S][Ring2][Ring2][P][S][C][Expl=Ring2][Branch1_1][Branch1_2][C]</t>
  </si>
  <si>
    <t>CCCCCCCCc1cc(-c2c(F)c(F)c(-c3cc(CCCCCCCC)c(-c4cc5c(OCC(CC)CCCC)c6sc(C)cc6c(OCC(CC)CCCC)c5s4)s3)c3nsnc23)sc1C</t>
  </si>
  <si>
    <t>Cc1c([R2])cc(c2c3nsnc3c(c3cc([R2])c(c4sc5c(O[R4])c6cc(C)sc6c(O[R4])c5c4)s3)c(F)c2F)s1</t>
  </si>
  <si>
    <t>{([$])CCCCCCCc1cc(-c2c(F)c(F)c(-c3cc(CCCCCCCC)c(-c4cc5c(OCC(CC)CCCC)c6sc([$])cc6c(OCC(CC)CCCC)c5s4)s3)c3nsnc23)sc1C}</t>
  </si>
  <si>
    <t>[C][C][C][C][C][C][C][C][C][C][=C][Branch2_1][Branch1_3][=C][C][=C][Branch1_1][C][F][C][Branch1_1][C][F][=C][Branch2_1][Branch1_2][Branch1_3][C][=C][C][Branch1_1][Branch2_2][C][C][C][C][C][C][C][C][=C][Branch2_1][Branch1_1][C][C][=C][C][=C][Branch1_1][N][O][C][C][Branch1_1][Ring1][C][C][C][C][C][C][C][S][C][Branch1_1][C][C][=C][C][Expl=Ring1][Branch1_2][C][Branch1_1][N][O][C][C][Branch1_1][Ring1][C][C][C][C][C][C][=C][Ring2][Ring1][N][S][Ring2][Ring1][#C][S][Ring2][Ring2][N][C][=N][S][N][=C][Ring2][Branch1_1][Branch1_3][Ring1][Branch1_1][S][C][Expl=Ring2][Branch1_1][N][C]</t>
  </si>
  <si>
    <t>PF-DTffBT</t>
  </si>
  <si>
    <t>CCCCCCCCc1cc(-c2c(F)c(F)c(-c3cc(CCCCCCCC)c(-c4ccc5c(c4)C(CCCCCCCC)(CCCCCCCC)c4cc(C)ccc4-5)s3)c3nsnc23)sc1C</t>
  </si>
  <si>
    <t>Cc1c([R2])cc(c2c3nsnc3c(c3cc([R2])c(c4ccc(c5ccc(C)cc5C5([R2])[R2])c5c4)s3)c(F)c2F)s1</t>
  </si>
  <si>
    <t>{([$])CCCCCCCc1cc(-c2c(F)c(F)c(-c3cc(CCCCCCCC)c(-c4ccc5c(c4)C(CCCCCCCC)(CCCCCCCC)c4cc([$])ccc4-5)s3)c3nsnc23)sc1C}</t>
  </si>
  <si>
    <t>[C][C][C][C][C][C][C][C][C][C][=C][Branch2_1][Branch1_3][Branch2_3][C][=C][Branch1_1][C][F][C][Branch1_1][C][F][=C][Branch2_1][Branch1_2][Ring1][C][=C][C][Branch1_1][Branch2_2][C][C][C][C][C][C][C][C][=C][Branch2_1][Ring2][=C][C][=C][C][=C][C][Branch1_2][Ring2][=C][Ring1][Branch1_2][C][Branch1_1][Branch2_2][C][C][C][C][C][C][C][C][Branch1_1][Branch2_2][C][C][C][C][C][C][C][C][C][=C][C][Branch1_1][C][C][=C][C][=C][Ring1][Branch1_3][Ring2][Ring1][O][S][Ring2][Ring2][O][C][=N][S][N][=C][Ring2][Branch1_1][Branch1_2][Ring1][Branch1_1][S][C][Expl=Ring2][Branch1_1][O][C]</t>
  </si>
  <si>
    <t>PBDT-DTffBT-F-DTffBT</t>
  </si>
  <si>
    <t>CCCCCCCCc1cc(-c2c(F)c(F)c(-c3cc(CCCCCCCC)c(-c4ccc5c(c4)C(CCCCCCCC)(CCCCCCCC)c4cc(-c6sc(-c7c(F)c(F)c(-c8cc(CCCCCCCC)c(-c9cc%10c(OCC(CC)CCCC)c%11sc(C)cc%11c(OCC(CC)CCCC)c%10s9)s8)c8nsnc78)cc6CCCCCCCC)ccc4-5)s3)c3nsnc23)sc1C</t>
  </si>
  <si>
    <t>[R2]c1cc(c2c3nsnc3c(c3cc([R2])c(c4sc5c(O[R4])c6cc(C)sc6c(O[R4])c5c4)s3)c(F)c2F)sc1c1cc2c(c3ccc(c4c([R2])cc(c5c6nsnc6c(c6cc([R2])c(C)s6)c(F)c5F)s4)cc3C2([R2])[R2])cc1</t>
  </si>
  <si>
    <t>{([$])CCCCCCCc1cc(-c2c(F)c(F)c(-c3cc(CCCCCCCC)c(-c4ccc5c(c4)C(CCCCCCCC)(CCCCCCCC)c4cc(-c6sc(-c7c(F)c(F)c(-c8cc(CCCCCCCC)c(-c9cc%10c(OCC(CC)CCCC)c%11sc([$])cc%11c(OCC(CC)CCCC)c%10s9)s8)c8nsnc78)cc6CCCCCCCC)ccc4-5)s3)c3nsnc23)sc1C}</t>
  </si>
  <si>
    <t>[C][C][C][C][C][C][C][C][C][C][=C][Branch2_1][=C][O][C][=C][Branch1_1][C][F][C][Branch1_1][C][F][=C][Branch2_1][=N][Ring2][C][=C][C][Branch1_1][Branch2_2][C][C][C][C][C][C][C][C][=C][Branch2_1][O][#C][C][=C][C][=C][C][Branch1_2][Ring2][=C][Ring1][Branch1_2][C][Branch1_1][Branch2_2][C][C][C][C][C][C][C][C][Branch1_1][Branch2_2][C][C][C][C][C][C][C][C][C][=C][C][Branch2_1][Branch2_1][P][C][S][C][Branch2_1][Branch1_3][=C][C][=C][Branch1_1][C][F][C][Branch1_1][C][F][=C][Branch2_1][Branch1_2][Branch1_3][C][=C][C][Branch1_1][Branch2_2][C][C][C][C][C][C][C][C][=C][Branch2_1][Branch1_1][C][C][=C][C][=C][Branch1_1][N][O][C][C][Branch1_1][Ring1][C][C][C][C][C][C][C][S][C][Branch1_1][C][C][=C][C][Expl=Ring1][Branch1_2][C][Branch1_1][N][O][C][C][Branch1_1][Ring1][C][C][C][C][C][C][=C][Ring2][Ring1][N][S][Ring2][Ring1][#C][S][Ring2][Ring2][N][C][=N][S][N][=C][Ring2][Branch1_1][Branch1_3][Ring1][Branch1_1][=C][C][Expl=Ring2][Branch1_1][N][C][C][C][C][C][C][C][C][=C][C][=C][Ring2][Branch1_2][Branch2_3][Ring2][Branch1_3][=C][S][Ring2][Branch2_1][=C][C][=N][S][N][=C][Ring2][Branch2_2][Branch2_2][Ring1][Branch1_1][S][C][Expl=Ring2][Branch2_2][=C][C]</t>
  </si>
  <si>
    <t>PffBT4T-2OD</t>
  </si>
  <si>
    <t>CCCCCCCCCCC(CCCCCCCC)Cc1cc(-c2c(F)c(F)c(-c3cc(CCCCCCCCCCC(C)CCCCCCCC)c(-c4ccc(-c5ccc(C)s5)s4)s3)c3nsnc23)sc1C</t>
  </si>
  <si>
    <t>[R6]c1cc(c2c3nsnc3c(c3cc([R6])c(C)s3)c(F)c2F)sc1c1sc(c2ccc(C)s2)cc1</t>
  </si>
  <si>
    <t>{([$])CCCCCCCCCC(CCCCCCCC)Cc1cc(-c2c(F)c(F)c(-c3cc(CCCCCCCCCCC([$])CCCCCCCC)c(-c4ccc(-c5ccc([$])s5)s4)s3)c3nsnc23)sc1C}</t>
  </si>
  <si>
    <t>[C][C][C][C][C][C][C][C][C][C][C][Branch1_1][Branch2_2][C][C][C][C][C][C][C][C][C][C][C][=C][Branch2_1][Branch1_2][#C][C][=C][Branch1_1][C][F][C][Branch1_1][C][F][=C][Branch2_1][Branch1_1][Branch2_1][C][=C][C][Branch2_1][Ring1][Branch1_3][C][C][C][C][C][C][C][C][C][C][C][Branch1_1][C][C][C][C][C][C][C][C][C][C][=C][Branch2_1][Ring1][Ring2][C][=C][C][=C][Branch1_1][O][C][=C][C][=C][Branch1_1][C][C][S][Ring1][Branch1_2][S][Ring1][O][S][Ring2][Ring2][Ring2][C][=N][S][N][=C][Ring2][Ring2][#C][Ring1][Branch1_1][S][C][Expl=Ring2][Branch1_1][Ring2][C]</t>
  </si>
  <si>
    <t>PRFBDT-BZS</t>
  </si>
  <si>
    <t>CCCCCCCCCCCCSOc1c(OSCCCCCCCCCCCC)c(-c2ccc(-c3cc4c(-c5cc(F)c(CC(CC)CCCC)c(F)c5)c5sc(C)cc5c(-c5cc(F)c(CC(CC)CCCC)c(F)c5)c4s3)s2)c2nsnc2c1-c1ccc(C)s1</t>
  </si>
  <si>
    <t>Cc1ccc(c2c3nsnc3c(c3ccc(c4sc5c(c6cc(F)c([R4])c(F)c6)c6cc(C)sc6c(c6cc(F)c([R4])c(F)c6)c5c4)s3)c(O[R5])c2O[R5])s1</t>
  </si>
  <si>
    <t>{([$])CCCCCCCCCCCSOc1c(OSCCCCCCCCCCCC)c(-c2ccc(-c3cc4c(-c5cc(F)c(CC(CC)CCCC)c(F)c5)c5sc([$])cc5c(-c5cc(F)c(CC(CC)CCCC)c(F)c5)c4s3)s2)c2nsnc2c1-c1ccc([$])s1}</t>
  </si>
  <si>
    <t>[C][C][C][C][C][C][C][C][C][C][C][C][S][O][C][C][Branch1_1][#C][O][S][C][C][C][C][C][C][C][C][C][C][C][C][=C][Branch2_1][Branch1_3][=N][C][=C][C][=C][Branch2_1][Branch1_3][C][C][=C][C][=C][Branch2_1][Ring1][O][C][=C][C][Branch1_1][C][F][=C][Branch1_1][O][C][C][Branch1_1][Ring1][C][C][C][C][C][C][C][Branch1_1][C][F][=C][Ring1][S][C][S][C][Branch1_1][C][C][=C][C][Expl=Ring1][Branch1_2][C][Branch2_1][Ring1][O][C][=C][C][Branch1_1][C][F][=C][Branch1_1][O][C][C][Branch1_1][Ring1][C][C][C][C][C][C][C][Branch1_1][C][F][=C][Ring1][S][=C][Ring2][Ring2][Branch2_3][S][Ring2][Ring2][=N][S][Ring2][Branch1_1][C][C][=N][S][N][=C][Ring1][Branch1_1][C][Expl=Ring2][Branch1_2][Branch2_2][C][=C][C][=C][Branch1_1][C][C][S][Ring1][Branch1_2]</t>
  </si>
  <si>
    <t>PBQ-0F</t>
  </si>
  <si>
    <t>CCCCCCCCOc1cccc(-c2nc3c(-c4ccc(C)s4)ccc(-c4ccc(-c5cc6c(-c7ccc(CC(CC)CCCC)s7)c7sc(C)cc7c(-c7ccc(CC(CC)CCCC)s7)c6s5)s4)c3nc2-c2cccc(OCCCCCCCC)c2)c1</t>
  </si>
  <si>
    <t>Cc1sc2c(c3sc([R4])cc3)c3cc(c4ccc(c5c6nc(c7cc(O[R2])ccc7)c(c7cccc(O[R2])c7)nc6c(c6ccc(C)s6)cc5)s4)sc3c(c3sc([R4])cc3)c2c1</t>
  </si>
  <si>
    <t>{([$])CCCCCCCOc1cccc(-c2nc3c(-c4ccc([$])s4)ccc(-c4ccc(-c5cc6c(-c7ccc(CC(CC)CCCC)s7)c7sc([$])cc7c(-c7ccc(CC(CC)CCCC)s7)c6s5)s4)c3nc2-c2cccc(OCCCCCCCC)c2)c1}</t>
  </si>
  <si>
    <t>[C][C][C][C][C][C][C][C][O][C][=C][C][=C][C][Branch2_1][Branch2_2][P][C][=N][C][=C][Branch1_1][O][C][=C][C][=C][Branch1_1][C][C][S][Ring1][Branch1_2][C][=C][C][Branch2_1][Branch1_2][#C][C][=C][C][=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S][Ring2][Ring2][N][=C][Ring2][Branch1_1][Branch2_1][N][=C][Ring2][Branch1_1][N][C][=C][C][=C][C][Branch1_1][Branch2_3][O][C][C][C][C][C][C][C][C][=C][Ring1][#C][=C][Ring2][Branch1_2][P]</t>
  </si>
  <si>
    <t>PBQ-QF</t>
  </si>
  <si>
    <t>CCCCCCCCOc1cccc(-c2nc3c(-c4ccc(C)s4)c(F)c(F)c(-c4ccc(-c5cc6c(-c7ccc(CC(CC)CCCC)s7)c7sc(C)cc7c(-c7ccc(CC(CC)CCCC)s7)c6s5)s4)c3nc2-c2cccc(OCCCCCCCC)c2)c1</t>
  </si>
  <si>
    <t>Cc1sc2c(c3sc([R4])cc3)c3cc(c4ccc(c5c6nc(c7cc(O[R2])ccc7)c(c7cccc(O[R2])c7)nc6c(c6ccc(C)s6)c(F)c5F)s4)sc3c(c3sc([R4])cc3)c2c1</t>
  </si>
  <si>
    <t>{([$])CCCCCCCOc1cccc(-c2nc3c(-c4ccc([$])s4)c(F)c(F)c(-c4ccc(-c5cc6c(-c7ccc(CC(CC)CCCC)s7)c7sc([$])cc7c(-c7ccc(CC(CC)CCCC)s7)c6s5)s4)c3nc2-c2cccc(OCCCCCCCC)c2)c1}</t>
  </si>
  <si>
    <t>[C][C][C][C][C][C][C][C][O][C][=C][C][=C][C][Branch2_1][Branch2_3][Branch1_3][C][=N][C][=C][Branch1_1][O][C][=C][C][=C][Branch1_1][C][C][S][Ring1][Branch1_2][C][Branch1_1][C][F][=C][Branch1_1][C][F][C][Branch2_1][Branch1_2][#C][C][=C][C][=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S][Ring2][Ring2][N][=C][Ring2][Branch1_1][Branch2_3][N][=C][Ring2][Branch1_1][=C][C][=C][C][=C][C][Branch1_1][Branch2_3][O][C][C][C][C][C][C][C][C][=C][Ring1][#C][=C][Ring2][Branch1_3][Ring1]</t>
  </si>
  <si>
    <t>PBQ-4F</t>
  </si>
  <si>
    <t>CCCCCCCCOc1cccc(-c2nc3c(-c4ccc(C)s4)c(F)c(F)c(-c4ccc(-c5cc6c(-c7cc(F)c(CC(CC)CCCC)s7)c7sc(C)cc7c(-c7cc(F)c(CC(CC)CCCC)s7)c6s5)s4)c3nc2-c2cccc(OCCCCCCCC)c2)c1</t>
  </si>
  <si>
    <t>Cc1sc2c(c3sc([R4])c(F)c3)c3cc(c4ccc(c5c6nc(c7cc(O[R2])ccc7)c(c7cccc(O[R2])c7)nc6c(c6ccc(C)s6)c(F)c5F)s4)sc3c(c3sc([R4])c(F)c3)c2c1</t>
  </si>
  <si>
    <t>{([$])CCCCCCCOc1cccc(-c2nc3c(-c4ccc([$])s4)c(F)c(F)c(-c4ccc(-c5cc6c(-c7cc(F)c(CC(CC)CCCC)s7)c7sc([$])cc7c(-c7cc(F)c(CC(CC)CCCC)s7)c6s5)s4)c3nc2-c2cccc(OCCCCCCCC)c2)c1}</t>
  </si>
  <si>
    <t>[C][C][C][C][C][C][C][C][O][C][=C][C][=C][C][Branch2_1][Branch2_3][=N][C][=N][C][=C][Branch1_1][O][C][=C][C][=C][Branch1_1][C][C][S][Ring1][Branch1_2][C][Branch1_1][C][F][=C][Branch1_1][C][F][C][Branch2_1][Branch1_3][Branch1_1][C][=C][C][=C][Branch2_1][Branch1_2][Branch2_3][C][=C][C][=C][Branch2_1][Ring1][Branch1_3][C][=C][C][Branch1_1][C][F][=C][Branch1_1][O][C][C][Branch1_1][Ring1][C][C][C][C][C][C][S][Ring1][=C][C][S][C][Branch1_1][C][C][=C][C][Expl=Ring1][Branch1_2][C][Branch2_1][Ring1][Branch1_3][C][=C][C][Branch1_1][C][F][=C][Branch1_1][O][C][C][Branch1_1][Ring1][C][C][C][C][C][C][S][Ring1][=C][=C][Ring2][Ring2][Branch1_2][S][Ring2][Ring2][Branch2_2][S][Ring2][Ring2][=C][=C][Ring2][Branch1_1][N][N][=C][Ring2][Branch1_1][S][C][=C][C][=C][C][Branch1_1][Branch2_3][O][C][C][C][C][C][C][C][C][=C][Ring1][#C][=C][Ring2][Branch1_3][Branch1_1]</t>
  </si>
  <si>
    <t>PBDB-T</t>
  </si>
  <si>
    <t>CCCCC(CC)Cc1ccc(-c2c3cc(-c4ccc(-c5sc(-c6ccc(C)s6)c6c5C(=O)c5c(CC(CC)CCCC)sc(CC(CC)CCCC)c5C6=O)s4)sc3c(-c3ccc(CC(CC)CCCC)s3)c3cc(C)sc23)s1</t>
  </si>
  <si>
    <t>Cc1sc2c(c3sc([R4])cc3)c3cc(c4ccc(c5sc(c6ccc(C)s6)c6c5C(c5c([R4])sc([R4])c5C6=O)=O)s4)sc3c(c3sc([R4])cc3)c2c1</t>
  </si>
  <si>
    <t>{([$])CCCC(CC)Cc1ccc(-c2c3cc(-c4ccc(-c5sc(-c6ccc([$])s6)c6c5C(=O)c5c(CC(CC)CCCC)sc(CC(CC)CCCC)c5C6=O)s4)sc3c(-c3ccc(CC(CC)CCCC)s3)c3cc([$])sc23)s1}</t>
  </si>
  <si>
    <t>[C][C][C][C][C][Branch1_1][Ring1][C][C][C][C][=C][C][=C][Branch2_1][Branch2_2][Branch2_1][C][=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Ring2][Ring2][=C][=C][Branch2_1][Ring1][Ring2][C][=C][C][=C][Branch1_1][O][C][C][Branch1_1][Ring1][C][C][C][C][C][C][S][Ring1][=N][C][C][=C][Branch1_1][C][C][S][C][Ring2][Branch1_2][Ring1][Expl=Ring1][Branch1_2][S][Ring2][Branch1_2][Branch2_1]</t>
  </si>
  <si>
    <t>PBDB-T-SF</t>
  </si>
  <si>
    <t>CCCCC(CC)Cc1sc(-c2c3cc(-c4ccc(-c5sc(-c6cccs6)c6c5C(=O)c5c(CC(CC)CCCC)sc(CC(CC)CCCC)c5C6=O)s4)sc3c(-c3cc(F)c(CC(CC)CCCC)s3)c3cc(C)sc23)cc1F</t>
  </si>
  <si>
    <t>Cc1sc2c(c3sc([R4])c(F)c3)c3cc(c4ccc(c5sc(c6cccs6)c6c5C(c5c([R4])sc([R4])c5C6=O)=O)s4)sc3c(c3sc([R4])c(F)c3)c2c1</t>
  </si>
  <si>
    <t>{([$])CCCC(CC)Cc1sc(-c2c3cc(-c4ccc(-c5sc(-c6cccs6)c6c5C(=O)c5c(CC(CC)CCCC)sc(CC(CC)CCCC)c5C6=O)s4)sc3c(-c3cc(F)c(CC(CC)CCCC)s3)c3cc([$])sc23)cc1F}</t>
  </si>
  <si>
    <t>[C][C][C][C][C][Branch1_1][Ring1][C][C][C][C][S][C][Branch2_1][Branch2_2][Branch2_1][C][=C][C][=C][Branch2_1][Branch1_2][Branch1_1][C][=C][C][=C][Branch2_1][Branch1_1][Branch2_3][C][S][C][Branch1_1][Branch2_1][C][=C][C][=C][S][Ring1][Branch1_1][=C][C][Expl=Ring1][Branch2_3][C][Branch1_2][C][=O][C][=C][Branch1_1][O][C][C][Branch1_1][Ring1][C][C][C][C][C][C][S][C][Branch1_1][O][C][C][Branch1_1][Ring1][C][C][C][C][C][C][=C][Ring2][Ring1][Branch1_1][C][Ring2][Ring1][Branch2_3][=O][S][Ring2][Ring2][Branch2_1][S][C][Ring2][Ring2][=N][=C][Branch2_1][Ring1][Branch1_3][C][=C][C][Branch1_1][C][F][=C][Branch1_1][O][C][C][Branch1_1][Ring1][C][C][C][C][C][C][S][Ring1][=C][C][C][=C][Branch1_1][C][C][S][C][Ring2][Branch1_2][Ring1][Expl=Ring1][Branch1_2][=C][C][Expl=Ring2][Branch1_2][Branch2_1][F]</t>
  </si>
  <si>
    <t>PCDTBT-C12</t>
  </si>
  <si>
    <t>CCCCCCCCCCCCSOc1c(OSCCCCCCCCCCCC)c(-c2ccc(-c3ccc4c5ccc(C)cc5n(CCCCCCCC)c4c3)s2)c2nsnc2c1-c1ccc(C)s1</t>
  </si>
  <si>
    <t>Cc1ccc2c(c1)n([R2])c1c2ccc(c2ccc(c3c4nsnc4c(c4ccc(C)s4)c(O[R5])c3O[R5])s2)c1</t>
  </si>
  <si>
    <t>{([$])CCCCCCCCCCCSOc1c(OSCCCCCCCCCCCC)c(-c2ccc(-c3ccc4c5ccc([$])cc5n(CCCCCCCC)c4c3)s2)c2nsnc2c1-c1ccc([$])s1}</t>
  </si>
  <si>
    <t>[C][C][C][C][C][C][C][C][C][C][C][C][S][O][C][C][Branch1_1][#C][O][S][C][C][C][C][C][C][C][C][C][C][C][C][=C][Branch2_1][Ring2][=C][C][=C][C][=C][Branch2_1][Ring2][Ring1][C][=C][C][=C][C][=C][C][=C][Branch1_1][C][C][C][=C][Ring1][Branch1_3][N][Branch1_1][Branch2_2][C][C][C][C][C][C][C][C][C][Ring2][Ring1][C][=C][Ring2][Ring1][Branch1_2][S][Ring2][Ring1][O][C][=N][S][N][=C][Ring1][Branch1_1][C][Expl=Ring2][Branch1_1][C][C][=C][C][=C][Branch1_1][C][C][S][Ring1][Branch1_2]</t>
  </si>
  <si>
    <t>PTB7</t>
  </si>
  <si>
    <t>CCCCC(CC)COC(=O)c1sc2c(-c3cc4c(OCC(CC)CCCC)c5sc(C)cc5c(OCC(CC)CCCC)c4s3)sc(C)c2c1F</t>
  </si>
  <si>
    <t>Cc1sc2c(O[R4])c3cc(c4c5sc(C(O[R4])=O)c(F)c5c(C)s4)sc3c(O[R4])c2c1</t>
  </si>
  <si>
    <t>{([$])CCCC(CC)COC(=O)c1sc2c(-c3cc4c(OCC(CC)CCCC)c5sc([$])cc5c(OCC(CC)CCCC)c4s3)sc([$])c2c1F}</t>
  </si>
  <si>
    <t>[C][C][C][C][C][Branch1_1][Ring1][C][C][C][O][C][Branch1_2][C][=O][C][S][C][=C][Branch2_1][Branch1_1][C][C][=C][C][=C][Branch1_1][N][O][C][C][Branch1_1][Ring1][C][C][C][C][C][C][C][S][C][Branch1_1][C][C][=C][C][Expl=Ring1][Branch1_2][C][Branch1_1][N][O][C][C][Branch1_1][Ring1][C][C][C][C][C][C][=C][Ring2][Ring1][N][S][Ring2][Ring1][#C][S][C][Branch1_1][C][C][=C][Ring2][Ring2][Branch1_1][C][Expl=Ring2][Ring2][Branch2_1][F]</t>
  </si>
  <si>
    <t>PTB7-Th</t>
  </si>
  <si>
    <t>CCCCC(CC)COC(=O)c1sc2c(-c3cc4c(-c5ccc(CC(CC)CCCC)s5)c5sc(C)cc5c(-c5ccc(CC(CC)CCCC)s5)c4s3)sc(C)c2c1F</t>
  </si>
  <si>
    <t>Cc1sc2c(c3sc([R4])cc3)c3cc(c4c5sc(C(O[R4])=O)c(F)c5c(C)s4)sc3c(c3sc([R4])cc3)c2c1</t>
  </si>
  <si>
    <t>{([$])CCCC(CC)COC(=O)c1sc2c(-c3cc4c(-c5ccc(CC(CC)CCCC)s5)c5sc([$])cc5c(-c5ccc(CC(CC)CCCC)s5)c4s3)sc([$])c2c1F}</t>
  </si>
  <si>
    <t>[C][C][C][C][C][Branch1_1][Ring1][C][C][C][O][C][Branch1_2][C][=O][C][S][C][=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S][C][Branch1_1][C][C][=C][Ring2][Ring2][=N][C][Expl=Ring2][Ring2][S][F]</t>
  </si>
  <si>
    <t>PBDTTT-E-T</t>
  </si>
  <si>
    <t>CCCCC(CC)COC(=O)c1cc2c(C)sc(-c3cc4c(-c5ccc(CC(CC)CCCC)s5)c5sc(C)cc5c(-c5ccc(CC(CC)CCCC)s5)c4s3)c2s1</t>
  </si>
  <si>
    <t>Cc1sc2c(c3sc([R4])cc3)c3cc(c4c5sc(C(O[R4])=O)cc5c(C)s4)sc3c(c3sc([R4])cc3)c2c1</t>
  </si>
  <si>
    <t>{([$])CCCC(CC)COC(=O)c1cc2c([$])sc(-c3cc4c(-c5ccc(CC(CC)CCCC)s5)c5sc([$])cc5c(-c5ccc(CC(CC)CCCC)s5)c4s3)c2s1}</t>
  </si>
  <si>
    <t>[C][C][C][C][C][Branch1_1][Ring1][C][C][C][O][C][Branch1_2][C][=O][C][=C][C][=C][Branch1_1][C][C][S][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=C][Ring2][Ring2][=N][S][Ring2][Ring2][S]</t>
  </si>
  <si>
    <t>P</t>
  </si>
  <si>
    <t>CCCCCCCC[Si]1(CCCCCCCC)c2cc(-c3cc(F)c(C)c4nn(CCCCCC)nc34)sc2-c2sc(-c3cc(F)c(-c4cc5c(s4)-c4sc(C)cc4[Si]5(CCCCCCCC)CCCCCCCC)c4nn(CCCCCC)nc34)cc21</t>
  </si>
  <si>
    <t>Cc1c(F)cc(c2cc3c(c4sc(c5cc(F)c(c6cc7c(c8sc(C)cc8[Si]7([R2])[R2])s6)c6c5nn([R14])n6)cc4[Si]3([R2])[R2])s2)c2c1nn([R14])n2</t>
  </si>
  <si>
    <t>{([$])CCCCCCC[Si]1(CCCCCCCC)c2cc(-c3cc(F)c([$])c4nn(CCCCCC)nc34)sc2-c2sc(-c3cc(F)c(-c4cc5c(s4)-c4sc([$])cc4[Si]5(CCCCCCCC)CCCCCCCC)c4nn(CCCCCC)nc34)cc21}</t>
  </si>
  <si>
    <t>[C][C][C][C][C][C][C][C][Siexpl][Branch1_1][Branch2_2][C][C][C][C][C][C][C][C][C][C][=C][Branch2_1][Ring1][N][C][=C][C][Branch1_1][C][F][=C][Branch1_1][C][C][C][=N][N][Branch1_1][Branch1_3][C][C][C][C][C][C][N][=C][Ring1][P][Ring1][O][S][C][Expl=Ring2][Ring1][Branch1_2][C][S][C][Branch2_1][Branch1_2][Branch1_1][C][=C][C][Branch1_1][C][F][=C][Branch2_1][Ring2][Branch2_2][C][=C][C][=C][Branch1_1][Ring2][S][Ring1][Branch1_1][C][S][C][Branch1_1][C][C][=C][C][Expl=Ring1][Branch1_2][Siexpl][Ring1][Branch2_3][Branch1_1][Branch2_2][C][C][C][C][C][C][C][C][C][C][C][C][C][C][C][C][C][=N][N][Branch1_1][Branch1_3][C][C][C][C][C][C][N][=C][Ring2][Ring2][N][Ring1][O][=C][C][Expl=Ring2][Ring2][P][Ring2][Branch1_2][S]</t>
  </si>
  <si>
    <t>PDCBT</t>
  </si>
  <si>
    <t>CCCCCCC(CCCC)CSOC(=O)c1cc(-c2cc(C(=O)OSCC(CCCC)CCCCCC)c(-c3ccc(C)s3)s2)sc1-c1ccc(C)s1</t>
  </si>
  <si>
    <t>Cc1sc(c2c(C(O[R7])=O)cc(c3sc(c4ccc(C)s4)c(C(O[R7])=O)c3)s2)cc1</t>
  </si>
  <si>
    <t>{([$])CCCCCC(CCCC)CSOC(=O)c1cc(-c2cc(C(=O)OSCC(CCCC)CCCCCC)c(-c3ccc([$])s3)s2)sc1-c1ccc([$])s1}</t>
  </si>
  <si>
    <t>[C][C][C][C][C][C][C][Branch1_1][Branch1_1][C][C][C][C][C][S][O][C][Branch1_2][C][=O][C][C][=C][Branch2_1][Ring2][N][C][=C][C][Branch2_1][Ring1][Branch1_1][C][Branch1_2][C][=O][O][S][C][C][Branch1_1][Branch1_1][C][C][C][C][C][C][C][C][C][C][=C][Branch1_1][O][C][=C][C][=C][Branch1_1][C][C][S][Ring1][Branch1_2][S][Ring2][Ring1][O][S][C][Expl=Ring2][Ring1][S][C][=C][C][=C][Branch1_1][C][C][S][Ring1][Branch1_2]</t>
  </si>
  <si>
    <t>PBDT(T)[2H]T</t>
  </si>
  <si>
    <t>PBDT-DTN</t>
  </si>
  <si>
    <t>CCCCC(CC)Cc1ccc(-c2c3cc(-c4sc(-c5sc(-c6cc(CC(CC)CCCC)c(C)s6)c6c5C(=O)c5ccccc5C6=O)cc4CC(CC)CCCC)sc3c(-c3ccc(CC(CC)CCCC)s3)c3cc(C)sc23)s1</t>
  </si>
  <si>
    <t>Cc1sc2c(c3sc([R4])cc3)c3cc(c4c([R4])cc(c5sc(c6sc(C)c([R4])c6)c6c5C(c5ccccc5C6=O)=O)s4)sc3c(c3sc([R4])cc3)c2c1</t>
  </si>
  <si>
    <t>{([$])CCCC(CC)Cc1ccc(-c2c3cc(-c4sc(-c5sc(-c6cc(CC(CC)CCCC)c([$])s6)c6c5C(=O)c5ccccc5C6=O)cc4CC(CC)CCCC)sc3c(-c3ccc(CC(CC)CCCC)s3)c3cc([$])sc23)s1}</t>
  </si>
  <si>
    <t>[C][C][C][C][C][Branch1_1][Ring1][C][C][C][C][=C][C][=C][Branch2_1][Branch2_2][Branch1_3][C][=C][C][=C][Branch2_1][Branch1_2][Branch1_3][C][S][C][Branch2_1][Branch1_1][C][C][S][C][Branch2_1][Ring1][Branch1_3][C][=C][C][Branch1_1][O][C][C][Branch1_1][Ring1][C][C][C][C][C][C][=C][Branch1_1][C][C][S][Ring1][=C][=C][C][Expl=Ring2][Ring1][Ring1][C][Branch1_2][C][=O][C][=C][C][=C][C][=C][Ring1][Branch1_2][C][Ring1][O][=O][=C][C][Expl=Ring2][Ring2][C][C][C][Branch1_1][Ring1][C][C][C][C][C][C][S][C][Ring2][Ring2][#C][=C][Branch2_1][Ring1][Ring2][C][=C][C][=C][Branch1_1][O][C][C][Branch1_1][Ring1][C][C][C][C][C][C][S][Ring1][=N][C][C][=C][Branch1_1][C][C][S][C][Ring2][Branch1_2][Ring2][Expl=Ring1][Branch1_2][S][Ring2][Branch1_2][Branch2_2]</t>
  </si>
  <si>
    <t>PBDT-NQx</t>
  </si>
  <si>
    <t>CCCCCCCCc1ccc(-c2nc3c(-c4ccc(C)s4)cc4c(cc(-c5ccc(-c6cc7c(-c8ccc(SCC(CCCC)CCCCCC)s8)c8sc(C)cc8c(-c8ccc(SCC(CCCC)CCCCCC)s8)c7s6)s5)c5nc(-c6ccc(CCCCCCCC)s6)c(-c6ccc(CCCCCCCC)s6)nc54)c3nc2-c2ccc(CCCCCCCC)s2)s1</t>
  </si>
  <si>
    <t>Cc1sc2c(c3sc([R7])cc3)c3cc(c4ccc(c5cc6c7nc(c8sc([R2])cc8)c(c8sc([R2])cc8)nc7c(c7sc(C)cc7)cc6c6nc(c7sc([R2])cc7)c(c7ccc([R2])s7)nc56)s4)sc3c(c3sc([R7])cc3)c2c1</t>
  </si>
  <si>
    <t>{([$])CCCCCCCc1ccc(-c2nc3c(-c4ccc([$])s4)cc4c(cc(-c5ccc(-c6cc7c(-c8ccc(SCC(CCCC)CCCCCC)s8)c8sc([$])cc8c(-c8ccc(SCC(CCCC)CCCCCC)s8)c7s6)s5)c5nc(-c6ccc(CCCCCCCC)s6)c(-c6ccc(CCCCCCCC)s6)nc54)c3nc2-c2ccc(CCCCCCCC)s2)s1}</t>
  </si>
  <si>
    <t>[C][C][C][C][C][C][C][C][C][=C][C][=C][Branch2_1][=C][Ring2][C][=N][C][=C][Branch1_1][O][C][=C][C][=C][Branch1_1][C][C][S][Ring1][Branch1_2][C][=C][C][Branch2_1][O][Ring2][C][=C][Branch2_1][Branch1_3][O][C][=C][C][=C][Branch2_1][Branch1_2][S][C][=C][C][=C][Branch2_1][Ring1][Branch2_3][C][=C][C][=C][Branch1_1][S][S][C][C][Branch1_1][Branch1_1][C][C][C][C][C][C][C][C][C][C][S][Ring2][Ring1][C][C][S][C][Branch1_1][C][C][=C][C][Expl=Ring1][Branch1_2][C][Branch2_1][Ring1][Branch2_3][C][=C][C][=C][Branch1_1][S][S][C][C][Branch1_1][Branch1_1][C][C][C][C][C][C][C][C][C][C][S][Ring2][Ring1][C][=C][Ring2][Ring2][=C][S][Ring2][Ring2][P][S][Ring2][Branch1_1][Branch1_2][C][=N][C][Branch2_1][Ring1][C][C][=C][C][=C][Branch1_1][Branch2_2][C][C][C][C][C][C][C][C][S][Ring1][=N][=C][Branch2_1][Ring1][C][C][=C][C][=C][Branch1_1][Branch2_2][C][C][C][C][C][C][C][C][S][Ring1][=N][N][=C][Ring2][Ring1][S][Ring2][Branch1_3][Branch2_3][=C][Ring2][Branch2_1][Ring2][N][=C][Ring2][Branch2_1][Branch2_1][C][=C][C][=C][Branch1_1][Branch2_2][C][C][C][C][C][C][C][C][S][Ring1][=N][S][Ring2][Branch2_2][Branch2_3]</t>
  </si>
  <si>
    <t>PBDTS-NQx</t>
  </si>
  <si>
    <t>CCCCCCCCc1ccc(-c2nc3c(-c4ccc(C)s4)cc4c(cc(-c5ccc(-c6cc7c(-c8ccc(SSCC(CCCC)CCCCCC)s8)c8sc(C)cc8c(-c8ccc(SSCC(CCCC)CCCCCC)s8)c7s6)s5)c5nc(-c6ccc(CCCCCCCC)s6)c(-c6ccc(CCCCCCCC)s6)nc54)c3nc2-c2ccc(CCCCCCCC)s2)s1</t>
  </si>
  <si>
    <t>Cc1sc2c(c3sc(S[R7])cc3)c3cc(c4ccc(c5cc6c7nc(c8sc([R2])cc8)c(c8sc([R2])cc8)nc7c(c7sc(C)cc7)cc6c6nc(c7sc([R2])cc7)c(c7ccc([R2])s7)nc56)s4)sc3c(c3sc(S[R7])cc3)c2c1</t>
  </si>
  <si>
    <t>{([$])CCCCCCCc1ccc(-c2nc3c(-c4ccc([$])s4)cc4c(cc(-c5ccc(-c6cc7c(-c8ccc(SSCC(CCCC)CCCCCC)s8)c8sc([$])cc8c(-c8ccc(SSCC(CCCC)CCCCCC)s8)c7s6)s5)c5nc(-c6ccc(CCCCCCCC)s6)c(-c6ccc(CCCCCCCC)s6)nc54)c3nc2-c2ccc(CCCCCCCC)s2)s1}</t>
  </si>
  <si>
    <t>[C][C][C][C][C][C][C][C][C][=C][C][=C][Branch2_1][=C][Branch1_2][C][=N][C][=C][Branch1_1][O][C][=C][C][=C][Branch1_1][C][C][S][Ring1][Branch1_2][C][=C][C][Branch2_1][O][Branch1_2][C][=C][Branch2_1][Branch1_3][=N][C][=C][C][=C][Branch2_1][Branch1_3][C][C][=C][C][=C][Branch2_1][Ring1][O][C][=C][C][=C][Branch1_1][P][S][S][C][C][Branch1_1][Branch1_1][C][C][C][C][C][C][C][C][C][C][S][Ring2][Ring1][Ring1][C][S][C][Branch1_1][C][C][=C][C][Expl=Ring1][Branch1_2][C][Branch2_1][Ring1][O][C][=C][C][=C][Branch1_1][P][S][S][C][C][Branch1_1][Branch1_1][C][C][C][C][C][C][C][C][C][C][S][Ring2][Ring1][Ring1][=C][Ring2][Ring2][S][S][Ring2][Branch1_1][Ring1][S][Ring2][Branch1_1][Branch2_1][C][=N][C][Branch2_1][Ring1][C][C][=C][C][=C][Branch1_1][Branch2_2][C][C][C][C][C][C][C][C][S][Ring1][=N][=C][Branch2_1][Ring1][C][C][=C][C][=C][Branch1_1][Branch2_2][C][C][C][C][C][C][C][C][S][Ring1][=N][N][=C][Ring2][Ring1][S][Ring2][Branch1_3][N][=C][Ring2][Branch2_1][Branch1_2][N][=C][Ring2][Branch2_1][Branch2_3][C][=C][C][=C][Branch1_1][Branch2_2][C][C][C][C][C][C][C][C][S][Ring1][=N][S][Ring2][Branch2_2][N]</t>
  </si>
  <si>
    <t>PTPDBDT</t>
  </si>
  <si>
    <t>CCCCCCCCN1C(=O)c2c(C)sc(-c3cc4c(-c5ccc(CC(CC)CCCC)s5)c5sc(C)cc5c(-c5ccc(CC(CC)CCCC)s5)c4s3)c2C1=O</t>
  </si>
  <si>
    <t>Cc1sc2c(c3sc([R4])cc3)c3cc(c4c5c(C(N([R2])C5=O)=O)c(C)s4)sc3c(c3sc([R4])cc3)c2c1</t>
  </si>
  <si>
    <t>{([$])CCCCCCCN1C(=O)c2c([$])sc(-c3cc4c(-c5ccc(CC(CC)CCCC)s5)c5sc([$])cc5c(-c5ccc(CC(CC)CCCC)s5)c4s3)c2C1=O}</t>
  </si>
  <si>
    <t>[C][C][C][C][C][C][C][C][N][C][Branch1_2][C][=O][C][=C][Branch1_1][C][C][S][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=C][Ring2][Ring2][=N][C][Ring2][Ring2][P][=O]</t>
  </si>
  <si>
    <t>PTzBI</t>
  </si>
  <si>
    <t>CCCCCCCCN1C(=O)c2c(c(-c3ccc(-c4cc5c(-c6ccc(CC(CC)CCCC)s6)c6sc(C)cc6c(-c6ccc(CC(CC)CCCC)s6)c5s4)s3)c3nn(CCCCCCCC)nc3c2-c2ccc(C)s2)C1=O</t>
  </si>
  <si>
    <t>Cc1sc2c(c3sc([R4])cc3)c3cc(c4ccc(c5c6c(C(N([R2])C6=O)=O)c(c6ccc(C)s6)c6nn([R2])nc56)s4)sc3c(c3sc([R4])cc3)c2c1</t>
  </si>
  <si>
    <t>{([$])CCCCCCCN1C(=O)c2c(c(-c3ccc(-c4cc5c(-c6ccc(CC(CC)CCCC)s6)c6sc([$])cc6c(-c6ccc(CC(CC)CCCC)s6)c5s4)s3)c3nn(CCCCCCCC)nc3c2-c2ccc([$])s2)C1=O}</t>
  </si>
  <si>
    <t>[C][C][C][C][C][C][C][C][N][C][Branch1_2][C][=O][C][C][Branch2_2][Branch2_2][C][=C][Branch2_1][Branch1_2][#C][C][=C][C][=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S][Ring2][Ring2][N][C][=N][N][Branch1_1][Branch2_2][C][C][C][C][C][C][C][C][N][=C][Ring1][=N][C][Expl=Ring2][Branch1_1][=N][C][=C][C][=C][Branch1_1][C][C][S][Ring1][Branch1_2][C][Ring2][Branch1_2][Branch1_3][=O]</t>
  </si>
  <si>
    <t>PBDTTT-C-T</t>
  </si>
  <si>
    <t>CCCCC(CC)CC(=O)c1cc2c(C)sc(-c3cc4c(-c5ccc(CC(CC)CCCC)s5)c5sc(C)cc5c(-c5ccc(CC(CC)CCCC)s5)c4s3)c2s1</t>
  </si>
  <si>
    <t>Cc1sc2c(c3sc([R4])cc3)c3cc(c4c5sc(C([R4])=O)cc5c(C)s4)sc3c(c3sc([R4])cc3)c2c1</t>
  </si>
  <si>
    <t>{([$])CCCC(CC)CC(=O)c1cc2c([$])sc(-c3cc4c(-c5ccc(CC(CC)CCCC)s5)c5sc([$])cc5c(-c5ccc(CC(CC)CCCC)s5)c4s3)c2s1}</t>
  </si>
  <si>
    <t>[C][C][C][C][C][Branch1_1][Ring1][C][C][C][C][Branch1_2][C][=O][C][=C][C][=C][Branch1_1][C][C][S][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=C][Ring2][Ring2][=N][S][Ring2][Ring2][S]</t>
  </si>
  <si>
    <t>Pff4TBT-2DT</t>
  </si>
  <si>
    <t>CCCCCCCCCCCCC(C)CCCCCCCCCCc1cc(-c2c(F)c(F)c(-c3cc(CC(CCCCCCCCCC)CCCCCCCCCCCC)c(C)s3)c3nsnc23)sc1-c1ccc(-c2ccc(C)s2)s1</t>
  </si>
  <si>
    <t>[R23]c1c(c2sc(c3sc(C)cc3)cc2)sc(c2c3nsnc3c(c3cc([R23])c(C)s3)c(F)c2F)c1</t>
  </si>
  <si>
    <t>{([$])CCCCCCCCCCCC([$])CCCCCCCCCCc1cc(-c2c(F)c(F)c(-c3cc(CC(CCCCCCCCCC)CCCCCCCCCCCC)c([$])s3)c3nsnc23)sc1-c1ccc(-c2ccc([$])s2)s1}</t>
  </si>
  <si>
    <t>[C][C][C][C][C][C][C][C][C][C][C][C][C][Branch1_1][C][C][C][C][C][C][C][C][C][C][C][C][C][C][=C][Branch2_1][Branch1_1][S][C][=C][Branch1_1][C][F][C][Branch1_1][C][F][=C][Branch2_1][Ring2][Branch2_2][C][=C][C][Branch2_1][Ring1][O][C][C][Branch1_1][O][C][C][C][C][C][C][C][C][C][C][C][C][C][C][C][C][C][C][C][C][C][C][=C][Branch1_1][C][C][S][Ring2][Ring1][=C][C][=N][S][N][=C][Ring2][Ring2][Branch2_2][Ring1][Branch1_1][S][C][Expl=Ring2][Ring2][=C][C][=C][C][=C][Branch1_1][O][C][=C][C][=C][Branch1_1][C][C][S][Ring1][Branch1_2][S][Ring1][O]</t>
  </si>
  <si>
    <t>HFQx-T</t>
  </si>
  <si>
    <t>CCCCC(CC)COc1c(F)cc(-c2nc3c(-c4ccc(C)s4)c(F)c(F)c(-c4ccc(-c5cc6c(-c7ccc(CC(CC)CCCC)s7)c7sc(C)cc7c(-c7ccc(CC(CC)CCCC)s7)c6s5)s4)c3nc2-c2cc(F)c(OCC(CC)CCCC)c(F)c2)cc1F</t>
  </si>
  <si>
    <t>Cc1sc2c(c3sc([R4])cc3)c3cc(c4ccc(c5c(F)c(F)c(c6ccc(C)s6)c6nc(c7cc(F)c(O[R4])c(F)c7)c(c7cc(F)c(O[R4])c(F)c7)nc56)s4)sc3c(c3sc([R4])cc3)c2c1</t>
  </si>
  <si>
    <t>{([$])CCCC(CC)COc1c(F)cc(-c2nc3c(-c4ccc([$])s4)c(F)c(F)c(-c4ccc(-c5cc6c(-c7ccc(CC(CC)CCCC)s7)c7sc([$])cc7c(-c7ccc(CC(CC)CCCC)s7)c6s5)s4)c3nc2-c2cc(F)c(OCC(CC)CCCC)c(F)c2)cc1F}</t>
  </si>
  <si>
    <t>[C][C][C][C][C][Branch1_1][Ring1][C][C][C][O][C][=C][Branch1_1][C][F][C][=C][Branch2_1][Branch2_3][#C][C][=N][C][=C][Branch1_1][O][C][=C][C][=C][Branch1_1][C][C][S][Ring1][Branch1_2][C][Branch1_1][C][F][=C][Branch1_1][C][F][C][Branch2_1][Branch1_2][#C][C][=C][C][=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S][Ring2][Ring2][N][=C][Ring2][Branch1_1][Branch2_3][N][=C][Ring2][Branch1_1][=C][C][=C][C][Branch1_1][C][F][=C][Branch1_1][N][O][C][C][Branch1_1][Ring1][C][C][C][C][C][C][C][Branch1_1][C][F][=C][Ring1][P][C][=C][Ring2][Branch1_3][Branch1_2][F]</t>
  </si>
  <si>
    <t>PBDB-TF</t>
  </si>
  <si>
    <t>CCCCC(CC)Cc1sc(-c2c3cc(-c4ccc(-c5sc(-c6ccc(C)s6)c6c5C(=O)c5c(CC(CC)CCCC)sc(CC(CC)CCCC)c5C6=O)s4)sc3c(-c3cc(F)c(CC(CC)CCCC)s3)c3cc(C)sc23)cc1F</t>
  </si>
  <si>
    <t>Cc1sc2c(c3sc([R4])c(F)c3)c3cc(c4ccc(c5c6c(C(c7c([R4])sc([R4])c7C6=O)=O)c(c6ccc(C)s6)s5)s4)sc3c(c3sc([R4])c(F)c3)c2c1</t>
  </si>
  <si>
    <t>{([$])CCCC(CC)Cc1sc(-c2c3cc(-c4ccc(-c5sc(-c6ccc([$])s6)c6c5C(=O)c5c(CC(CC)CCCC)sc(CC(CC)CCCC)c5C6=O)s4)sc3c(-c3cc(F)c(CC(CC)CCCC)s3)c3cc([$])sc23)cc1F}</t>
  </si>
  <si>
    <t>[C][C][C][C][C][Branch1_1][Ring1][C][C][C][C][S][C][Branch2_1][Branch2_2][O][C][=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Ring2][Ring2][=C][=C][Branch2_1][Ring1][Branch1_3][C][=C][C][Branch1_1][C][F][=C][Branch1_1][O][C][C][Branch1_1][Ring1][C][C][C][C][C][C][S][Ring1][=C][C][C][=C][Branch1_1][C][C][S][C][Ring2][Branch1_2][Ring2][Expl=Ring1][Branch1_2][=C][C][Expl=Ring2][Branch1_2][Branch2_2][F]</t>
  </si>
  <si>
    <t>P1</t>
  </si>
  <si>
    <t>CCCCCCCCCCCCSOc1c2cc(-c3ccc(-c4ccc(-c5ccc(C)s5)c5nsnc45)s3)sc2c(OSCCCCCCCCCCCC)c2cc(C)sc12</t>
  </si>
  <si>
    <t>Cc1sc2c(O[R5])c3cc(c4ccc(c5c6nsnc6c(c6ccc(C)s6)cc5)s4)sc3c(O[R5])c2c1</t>
  </si>
  <si>
    <t>{([$])CCCCCCCCCCCSOc1c2cc(-c3ccc(-c4ccc(-c5ccc([$])s5)c5nsnc45)s3)sc2c(OSCCCCCCCCCCCC)c2cc([$])sc12}</t>
  </si>
  <si>
    <t>[C][C][C][C][C][C][C][C][C][C][C][C][S][O][C][=C][C][=C][Branch2_1][Ring2][Branch1_1][C][=C][C][=C][Branch2_1][Ring1][Branch2_3][C][=C][C][=C][Branch1_1][O][C][=C][C][=C][Branch1_1][C][C][S][Ring1][Branch1_2][C][=N][S][N][=C][Ring1][#C][Ring1][Branch1_1][S][Ring2][Ring1][Ring2][S][C][Ring2][Ring1][Branch2_2][=C][Branch1_1][#C][O][S][C][C][C][C][C][C][C][C][C][C][C][C][C][C][=C][Branch1_1][C][C][S][C][Ring2][Ring2][#C][Expl=Ring1][Branch1_2]</t>
  </si>
  <si>
    <t>PMOT16</t>
  </si>
  <si>
    <t>CCCCCCCCC(CCCCCC)CN1C(=O)c2c(-c3cc4sc(C)c(CCCCCC)c4s3)sc(-c3cc4sc(-c5cc6c(-c7cc(OC)c(CC(CC)CCCC)s7)c7sc(C)cc7c(-c7cc(OC)c(CC(CC)CCCC)s7)c6s5)c(CCCCCC)c4s3)c2C1=O</t>
  </si>
  <si>
    <t>Cc1sc2c(c3sc([R4])c(OC)c3)c3cc(c4c([R14])c5sc(c6c7c(C(N([R1])C7=O)=O)c(c7sc8c([R14])c(C)sc8c7)s6)cc5s4)sc3c(c3sc([R4])c(OC)c3)c2c1</t>
  </si>
  <si>
    <t>{([$])CCCCCCCC(CCCCCC)CN1C(=O)c2c(-c3cc4sc([$])c(CCCCCC)c4s3)sc(-c3cc4sc(-c5cc6c(-c7cc(OC)c(CC(CC)CCCC)s7)c7sc([$])cc7c(-c7cc(OC)c(CC(CC)CCCC)s7)c6s5)c(CCCCCC)c4s3)c2C1=O}</t>
  </si>
  <si>
    <t>[C][C][C][C][C][C][C][C][C][Branch1_1][Branch1_3][C][C][C][C][C][C][C][N][C][Branch1_2][C][=O][C][=C][Branch2_1][Ring1][Branch2_1][C][=C][C][S][C][Branch1_1][C][C][=C][Branch1_1][Branch1_3][C][C][C][C][C][C][C][Expl=Ring1][N][S][Ring1][#C][S][C][Branch2_1][Branch2_1][Branch1_1][C][=C][C][S][C][Branch2_1][Branch1_2][N][C][=C][C][=C][Branch2_1][Ring1][Branch2_1][C][=C][C][Branch1_1][Ring1][O][C][=C][Branch1_1][O][C][C][Branch1_1][Ring1][C][C][C][C][C][C][S][Ring1][#C][C][S][C][Branch1_1][C][C][=C][C][Expl=Ring1][Branch1_2][C][Branch2_1][Ring1][Branch2_1][C][=C][C][Branch1_1][Ring1][O][C][=C][Branch1_1][O][C][C][Branch1_1][Ring1][C][C][C][C][C][C][S][Ring1][#C][=C][Ring2][Ring2][Branch2_1][S][Ring2][Ring2][O][=C][Branch1_1][Branch1_3][C][C][C][C][C][C][C][Expl=Ring2][Branch1_1][Branch1_2][S][Ring2][Branch1_1][Branch2_2][=C][Ring2][Branch1_2][=N][C][Ring2][Branch1_2][P][=O]</t>
  </si>
  <si>
    <t>PTZP</t>
  </si>
  <si>
    <t>CCCCCCC(CCCC)CSc1ccc(-c2c3cc(-c4sc(-c5nc6sc(-c7cc(CC(CC)CCCC)c(C)s7)nc6s5)cc4CC(CC)CCCC)sc3c(-c3ccc(SCC(CCCC)CCCCCC)s3)c3cc(C)sc23)s1</t>
  </si>
  <si>
    <t>Cc1sc2c(c3sc([R7])cc3)c3cc(c4c([R4])cc(c5sc6nc(c7sc(C)c([R4])c7)sc6n5)s4)sc3c(c3sc([R7])cc3)c2c1</t>
  </si>
  <si>
    <t>{([$])CCCCCC(CCCC)CSc1ccc(-c2c3cc(-c4sc(-c5nc6sc(-c7cc(CC(CC)CCCC)c([$])s7)nc6s5)cc4CC(CC)CCCC)sc3c(-c3ccc(SCC(CCCC)CCCCCC)s3)c3cc([$])sc23)s1}</t>
  </si>
  <si>
    <t>[C][C][C][C][C][C][C][Branch1_1][Branch1_1][C][C][C][C][C][S][C][=C][C][=C][Branch2_1][Branch2_2][Ring1][C][=C][C][=C][Branch2_1][Branch1_1][=N][C][S][C][Branch2_1][Ring2][Branch2_1][C][=N][C][S][C][Branch2_1][Ring1][Branch1_3][C][=C][C][Branch1_1][O][C][C][Branch1_1][Ring1][C][C][C][C][C][C][=C][Branch1_1][C][C][S][Ring1][=C][=N][C][Expl=Ring2][Ring1][Ring1][S][Ring2][Ring1][Branch1_2][=C][C][Expl=Ring2][Ring1][O][C][C][Branch1_1][Ring1][C][C][C][C][C][C][S][C][Ring2][Ring2][Branch2_1][=C][Branch2_1][Ring1][Branch2_3][C][=C][C][=C][Branch1_1][S][S][C][C][Branch1_1][Branch1_1][C][C][C][C][C][C][C][C][C][C][S][Ring2][Ring1][C][C][C][=C][Branch1_1][C][C][S][C][Ring2][Branch1_2][C][Expl=Ring1][Branch1_2][S][Ring2][Branch1_2][Branch1_3]</t>
  </si>
  <si>
    <t>PffBT2T-TT</t>
  </si>
  <si>
    <t>CCCCCCCCCCCC(CCCCCCCCC)Cc1cc(-c2c(F)c(F)c(-c3cc(CC(CCCCCCCCC)CCCCCCCCCCC)c(-c4cc5sc(C)cc5s4)s3)c3nsnc23)sc1C</t>
  </si>
  <si>
    <t>Cc1c([R25])cc(c2c3nsnc3c(c3cc([R25])c(c4sc5cc(C)sc5c4)s3)c(F)c2F)s1</t>
  </si>
  <si>
    <t>{([$])CCCCCCCCCCC(CCCCCCCCC)Cc1cc(-c2c(F)c(F)c(-c3cc(CC(CCCCCCCCC)CCCCCCCCCCC)c(-c4cc5sc([$])cc5s4)s3)c3nsnc23)sc1C}</t>
  </si>
  <si>
    <t>[C][C][C][C][C][C][C][C][C][C][C][C][Branch1_1][Branch2_3][C][C][C][C][C][C][C][C][C][C][C][C][=C][Branch2_1][Branch1_2][N][C][=C][Branch1_1][C][F][C][Branch1_1][C][F][=C][Branch2_1][Branch1_1][Branch1_1][C][=C][C][Branch2_1][Ring1][Branch2_2][C][C][Branch1_1][Branch2_3][C][C][C][C][C][C][C][C][C][C][C][C][C][C][C][C][C][C][C][C][=C][Branch1_1][S][C][=C][C][S][C][Branch1_1][C][C][=C][C][Expl=Ring1][Branch1_2][S][Ring1][Branch2_2][S][Ring2][Ring2][Ring2][C][=N][S][N][=C][Ring2][Ring2][#C][Ring1][Branch1_1][S][C][Expl=Ring2][Branch1_1][Ring2][C]</t>
  </si>
  <si>
    <t>CCCCCCCCCCC(CCCCCCCC)Cc1cc(-c2c(F)c(F)c(-c3cc(CC(CCCCCCCC)CCCCCCCCCC)c(-c4ccc(-c5ccc(C)s5)s4)s3)c3nsnc23)sc1C</t>
  </si>
  <si>
    <t>Cc1c([R6])cc(c2c3nsnc3c(c3cc([R6])c(c4sc(c5sc(C)cc5)cc4)s3)c(F)c2F)s1</t>
  </si>
  <si>
    <t>{([$])CCCCCCCCCC(CCCCCCCC)Cc1cc(-c2c(F)c(F)c(-c3cc(CC(CCCCCCCC)CCCCCCCCCC)c(-c4ccc(-c5ccc([$])s5)s4)s3)c3nsnc23)sc1C}</t>
  </si>
  <si>
    <t>[C][C][C][C][C][C][C][C][C][C][C][Branch1_1][Branch2_2][C][C][C][C][C][C][C][C][C][C][C][=C][Branch2_1][Branch1_2][#C][C][=C][Branch1_1][C][F][C][Branch1_1][C][F][=C][Branch2_1][Branch1_1][Branch2_1][C][=C][C][Branch2_1][Ring1][Branch1_3][C][C][Branch1_1][Branch2_2][C][C][C][C][C][C][C][C][C][C][C][C][C][C][C][C][C][C][=C][Branch2_1][Ring1][Ring2][C][=C][C][=C][Branch1_1][O][C][=C][C][=C][Branch1_1][C][C][S][Ring1][Branch1_2][S][Ring1][O][S][Ring2][Ring2][Ring2][C][=N][S][N][=C][Ring2][Ring2][#C][Ring1][Branch1_1][S][C][Expl=Ring2][Branch1_1][Ring2][C]</t>
  </si>
  <si>
    <t>PBDTTT-EFT</t>
  </si>
  <si>
    <t>PffT2-FTAZ-2DT</t>
  </si>
  <si>
    <t>CCCCCCCCCCCCC(CCCCCCCCCC)Cc1cc(-c2c(F)c(F)c(-c3cc(CC(CCCCCCCCCC)CCCCCCCCCCCC)c(-c4cc(F)c(-c5sc(C)cc5F)s4)s3)c3nn(CCC)nc23)sc1C</t>
  </si>
  <si>
    <t>Cc1sc(c2sc(c3c([R23])cc(c4c5nn([R26])nc5c(c5cc([R23])c(C)s5)c(F)c4F)s3)cc2F)c(F)c1</t>
  </si>
  <si>
    <t>{([$])CCCCCCCCCCCC(CCCCCCCCCC)Cc1cc(-c2c(F)c(F)c(-c3cc(CC(CCCCCCCCCC)CCCCCCCCCCCC)c(-c4cc(F)c(-c5sc([$])cc5F)s4)s3)c3nn(CCC)nc23)sc1C}</t>
  </si>
  <si>
    <t>[C][C][C][C][C][C][C][C][C][C][C][C][C][Branch1_1][O][C][C][C][C][C][C][C][C][C][C][C][C][C][=C][Branch2_1][Branch1_3][N][C][=C][Branch1_1][C][F][C][Branch1_1][C][F][=C][Branch2_1][Branch1_1][S][C][=C][C][Branch2_1][Ring1][O][C][C][Branch1_1][O][C][C][C][C][C][C][C][C][C][C][C][C][C][C][C][C][C][C][C][C][C][C][=C][Branch2_1][Ring1][Branch2_1][C][=C][C][Branch1_1][C][F][=C][Branch1_1][N][C][S][C][Branch1_1][C][C][=C][C][Expl=Ring1][Branch1_2][F][S][Ring1][=N][S][Ring2][Ring2][Branch2_3][C][=N][N][Branch1_1][Ring2][C][C][C][N][=C][Ring2][Branch1_1][Branch2_1][Ring1][Branch2_1][S][C][Expl=Ring2][Branch1_1][=N][C]</t>
  </si>
  <si>
    <t>PBDT-ST</t>
  </si>
  <si>
    <t>CCCCC(CC)CSc1ccc(-c2c3cc(-c4ccc(-c5sc(-c6ccc(C)s6)c6c5C(=O)c5c(CC(CC)CCCC)sc(CC(CC)CCCC)c5C6=O)s4)sc3c(-c3ccc(SCC(CC)CCCC)s3)c3cc(C)sc23)s1</t>
  </si>
  <si>
    <t>Cc1sc2c(c3sc(S[R4])cc3)c3cc(c4ccc(c5sc(c6sc(C)cc6)c6c5C(c5c([R4])sc([R4])c5C6=O)=O)s4)sc3c(c3sc(S[R4])cc3)c2c1</t>
  </si>
  <si>
    <t>{([$])CCCC(CC)CSc1ccc(-c2c3cc(-c4ccc(-c5sc(-c6ccc([$])s6)c6c5C(=O)c5c(CC(CC)CCCC)sc(CC(CC)CCCC)c5C6=O)s4)sc3c(-c3ccc(SCC(CC)CCCC)s3)c3cc([$])sc23)s1}</t>
  </si>
  <si>
    <t>[C][C][C][C][C][Branch1_1][Ring1][C][C][C][S][C][=C][C][=C][Branch2_1][Branch2_2][Branch2_2][C][=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Ring2][Ring2][=C][=C][Branch2_1][Ring1][Branch1_1][C][=C][C][=C][Branch1_1][N][S][C][C][Branch1_1][Ring1][C][C][C][C][C][C][S][Ring1][=C][C][C][=C][Branch1_1][C][C][S][C][Ring2][Branch1_2][Ring2][Expl=Ring1][Branch1_2][S][Ring2][Branch1_2][Branch2_2]</t>
  </si>
  <si>
    <t>P2F-EH</t>
  </si>
  <si>
    <t>CCCCCCCCN1C(=O)c2c(c(-c3ccc(-c4cc5c(-c6cc(F)c(CC(CC)CCCC)c(F)c6)c6sc(C)cc6c(-c6cc(F)c(CC(CC)CCCC)c(F)c6)c5s4)s3)c3nn(CC(CC)CCCC)nc3c2-c2ccc(C)s2)C1=O</t>
  </si>
  <si>
    <t>Cc1sc2c(c3cc(F)c([R4])c(F)c3)c3cc(c4ccc(c5c6c(C(N(CCCCCCCC)C6=O)=O)c(c6sc(C)cc6)c6nn([R4])nc56)s4)sc3c(c3cc(F)c([R4])c(F)c3)c2c1</t>
  </si>
  <si>
    <t>{([$])CCCCCCCN1C(=O)c2c(c(-c3ccc(-c4cc5c(-c6cc(F)c(CC(CC)CCCC)c(F)c6)c6sc([$])cc6c(-c6cc(F)c(CC(CC)CCCC)c(F)c6)c5s4)s3)c3nn(CC(CC)CCCC)nc3c2-c2ccc([$])s2)C1=O}</t>
  </si>
  <si>
    <t>[C][C][C][C][C][C][C][C][N][C][Branch1_2][C][=O][C][C][Branch2_2][Branch2_3][C][=C][Branch2_1][Branch1_3][=N][C][=C][C][=C][Branch2_1][Branch1_3][C][C][=C][C][=C][Branch2_1][Ring1][O][C][=C][C][Branch1_1][C][F][=C][Branch1_1][O][C][C][Branch1_1][Ring1][C][C][C][C][C][C][C][Branch1_1][C][F][=C][Ring1][S][C][S][C][Branch1_1][C][C][=C][C][Expl=Ring1][Branch1_2][C][Branch2_1][Ring1][O][C][=C][C][Branch1_1][C][F][=C][Branch1_1][O][C][C][Branch1_1][Ring1][C][C][C][C][C][C][C][Branch1_1][C][F][=C][Ring1][S][=C][Ring2][Ring2][Branch2_3][S][Ring2][Ring2][=N][S][Ring2][Branch1_1][C][C][=N][N][Branch1_1][O][C][C][Branch1_1][Ring1][C][C][C][C][C][C][N][=C][Ring1][=N][C][Expl=Ring2][Branch1_2][Ring1][C][=C][C][=C][Branch1_1][C][C][S][Ring1][Branch1_2][C][Ring2][Branch1_2][=N][=O]</t>
  </si>
  <si>
    <t>P2F-EHp</t>
  </si>
  <si>
    <t>CCCCCCCCN1C(=O)c2c(c(-c3ccc(-c4cc5c(-c6cc(F)c(CC(CC)CCCC)c(F)c6)c6sc(C)cc6c(-c6cc(F)c(CC(CC)CCCC)c(F)c6)c5s4)s3)c3nn(CCC(CC)CCCC)nc3c2-c2ccc(C)s2)C1=O</t>
  </si>
  <si>
    <t>Cc1sc2c(c3cc(F)c([R4])c(F)c3)c3cc(c4ccc(c5c6c(C(N(CCCCCCCC)C6=O)=O)c(c6sc(C)cc6)c6nn([R28])nc56)s4)sc3c(c3cc(F)c([R4])c(F)c3)c2c1</t>
  </si>
  <si>
    <t>{([$])CCCCCCCN1C(=O)c2c(c(-c3ccc(-c4cc5c(-c6cc(F)c(CC(CC)CCCC)c(F)c6)c6sc([$])cc6c(-c6cc(F)c(CC(CC)CCCC)c(F)c6)c5s4)s3)c3nn(CCC(CC)CCCC)nc3c2-c2ccc([$])s2)C1=O}</t>
  </si>
  <si>
    <t>[C][C][C][C][C][C][C][C][N][C][Branch1_2][C][=O][C][C][Branch2_2][Branch2_3][Ring1][=C][Branch2_1][Branch1_3][=N][C][=C][C][=C][Branch2_1][Branch1_3][C][C][=C][C][=C][Branch2_1][Ring1][O][C][=C][C][Branch1_1][C][F][=C][Branch1_1][O][C][C][Branch1_1][Ring1][C][C][C][C][C][C][C][Branch1_1][C][F][=C][Ring1][S][C][S][C][Branch1_1][C][C][=C][C][Expl=Ring1][Branch1_2][C][Branch2_1][Ring1][O][C][=C][C][Branch1_1][C][F][=C][Branch1_1][O][C][C][Branch1_1][Ring1][C][C][C][C][C][C][C][Branch1_1][C][F][=C][Ring1][S][=C][Ring2][Ring2][Branch2_3][S][Ring2][Ring2][=N][S][Ring2][Branch1_1][C][C][=N][N][Branch1_1][N][C][C][C][Branch1_1][Ring1][C][C][C][C][C][C][N][=C][Ring1][=C][C][Expl=Ring2][Branch1_2][Ring2][C][=C][C][=C][Branch1_1][C][C][S][Ring1][Branch1_2][C][Ring2][Branch1_2][=C][=O]</t>
  </si>
  <si>
    <t>P2F-EO</t>
  </si>
  <si>
    <t>CCCCCCCCN1C(=O)c2c(c(-c3ccc(-c4cc5c(-c6cc(F)c(CC(CC)CCCC)c(F)c6)c6sc(C)cc6c(-c6cc(F)c(CC(CC)CCCC)c(F)c6)c5s4)s3)c3nn(CCCC(CC)CCCC)nc3c2-c2ccc(C)s2)C1=O</t>
  </si>
  <si>
    <t>Cc1sc2c(c3cc(F)c([R4])c(F)c3)c3cc(c4ccc(c5c6c(C(N(CCCCCCCC)C6=O)=O)c(c6sc(C)cc6)c6nn([R29])nc56)s4)sc3c(c3cc(F)c([R4])c(F)c3)c2c1</t>
  </si>
  <si>
    <t>{([$])CCCCCCCN1C(=O)c2c(c(-c3ccc(-c4cc5c(-c6cc(F)c(CC(CC)CCCC)c(F)c6)c6sc([$])cc6c(-c6cc(F)c(CC(CC)CCCC)c(F)c6)c5s4)s3)c3nn(CCCC(CC)CCCC)nc3c2-c2ccc([$])s2)C1=O}</t>
  </si>
  <si>
    <t>[C][C][C][C][C][C][C][C][N][C][Branch1_2][C][=O][C][C][Branch2_2][Branch2_3][Ring2][=C][Branch2_1][Branch1_3][=N][C][=C][C][=C][Branch2_1][Branch1_3][C][C][=C][C][=C][Branch2_1][Ring1][O][C][=C][C][Branch1_1][C][F][=C][Branch1_1][O][C][C][Branch1_1][Ring1][C][C][C][C][C][C][C][Branch1_1][C][F][=C][Ring1][S][C][S][C][Branch1_1][C][C][=C][C][Expl=Ring1][Branch1_2][C][Branch2_1][Ring1][O][C][=C][C][Branch1_1][C][F][=C][Branch1_1][O][C][C][Branch1_1][Ring1][C][C][C][C][C][C][C][Branch1_1][C][F][=C][Ring1][S][=C][Ring2][Ring2][Branch2_3][S][Ring2][Ring2][=N][S][Ring2][Branch1_1][C][C][=N][N][Branch1_1][=N][C][C][C][C][Branch1_1][Ring1][C][C][C][C][C][C][N][=C][Ring1][#C][C][Expl=Ring2][Branch1_2][Branch1_1][C][=C][C][=C][Branch1_1][C][C][S][Ring1][Branch1_2][C][Ring2][Branch1_2][#C][=O]</t>
  </si>
  <si>
    <t>PB3T</t>
  </si>
  <si>
    <t>CCCCCCCCSc1ccc(-c2c3cc(-c4cc(C(=O)OCC(CC)CCCC)c(-c5ccc(-c6sc(C)cc6C(=O)OCC(CC)CCCC)s5)s4)sc3c(-c3ccc(SCCCCCCCC)s3)c3cc(C)sc23)s1</t>
  </si>
  <si>
    <t>Cc1sc2c(c3sc(S[R2])cc3)c3cc(c4cc(C(O[R4])=O)c(c5sc(c6sc(C)cc6C(O[R4])=O)cc5)s4)sc3c(c3sc(S[R2])cc3)c2c1</t>
  </si>
  <si>
    <t>{([$])CCCCCCCSc1ccc(-c2c3cc(-c4cc(C(=O)OCC(CC)CCCC)c(-c5ccc(-c6sc([$])cc6C(=O)OCC(CC)CCCC)s5)s4)sc3c(-c3ccc(SCCCCCCCC)s3)c3cc([$])sc23)s1}</t>
  </si>
  <si>
    <t>[C][C][C][C][C][C][C][C][S][C][=C][C][=C][Branch2_1][Branch2_1][S][C][=C][C][=C][Branch2_1][Branch1_1][P][C][=C][C][Branch1_1][S][C][Branch1_2][C][=O][O][C][C][Branch1_1][Ring1][C][C][C][C][C][C][=C][Branch2_1][Ring2][Branch1_1][C][=C][C][=C][Branch2_1][Ring1][Branch2_3][C][S][C][Branch1_1][C][C][=C][C][Expl=Ring1][Branch1_2][C][Branch1_2][C][=O][O][C][C][Branch1_1][Ring1][C][C][C][C][C][C][S][Ring2][Ring1][Branch1_2][S][Ring2][Ring2][Branch1_2][S][C][Ring2][Ring2][O][=C][Branch2_1][Ring1][Ring1][C][=C][C][=C][Branch1_1][Branch2_3][S][C][C][C][C][C][C][C][C][S][Ring1][=C][C][C][=C][Branch1_1][C][C][S][C][Ring2][Branch1_1][P][Expl=Ring1][Branch1_2][S][Ring2][Branch1_2][Branch1_2]</t>
  </si>
  <si>
    <t>PBDBT-2F</t>
  </si>
  <si>
    <t>Cc1sc2c(c3sc([R4])c(F)c3)c3cc(c4ccc(c5sc(c6sc(C)cc6)c6c5C(c5c([R4])sc([R4])c5C6=O)=O)s4)sc3c(c3sc([R4])c(F)c3)c2c1</t>
  </si>
  <si>
    <t>PTBB-o</t>
  </si>
  <si>
    <t>CCCCC(CC)CSc1ccccc1-c1c2cc(-c3ccc(-c4sc(-c5ccc(C)s5)c5c4C(=O)c4c(CC(CC)CCCC)sc(CC(CC)CCCC)c4C5=O)s3)sc2c(-c2ccccc2SCC(CC)CCCC)c2cc(C)sc12</t>
  </si>
  <si>
    <t>Cc1sc2c(c3ccccc3S[R4])c3cc(c4ccc(c5sc(c6sc(C)cc6)c6c5C(c5c([R4])sc([R4])c5C6=O)=O)s4)sc3c(c3ccccc3S[R4])c2c1</t>
  </si>
  <si>
    <t>{([$])CCCC(CC)CSc1ccccc1-c1c2cc(-c3ccc(-c4sc(-c5ccc([$])s5)c5c4C(=O)c4c(CC(CC)CCCC)sc(CC(CC)CCCC)c4C5=O)s3)sc2c(-c2ccccc2SCC(CC)CCCC)c2cc([$])sc12}</t>
  </si>
  <si>
    <t>[C][C][C][C][C][Branch1_1][Ring1][C][C][C][S][C][=C][C][=C][C][=C][Ring1][Branch1_2][C][=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Ring2][Ring2][=C][=C][Branch2_1][Ring1][Ring2][C][=C][C][=C][C][=C][Ring1][Branch1_2][S][C][C][Branch1_1][Ring1][C][C][C][C][C][C][C][C][=C][Branch1_1][C][C][S][C][Ring2][Branch1_2][Branch1_1][Expl=Ring1][Branch1_2]</t>
  </si>
  <si>
    <t>PTBB-m</t>
  </si>
  <si>
    <t>CCCCC(CC)CSc1cccc(-c2c3cc(-c4ccc(-c5sc(-c6ccc(C)s6)c6c5C(=O)c5c(CC(CC)CCCC)sc(CC(CC)CCCC)c5C6=O)s4)sc3c(-c3cccc(SCC(CC)CCCC)c3)c3cc(C)sc23)c1</t>
  </si>
  <si>
    <t>Cc1sc2c(c3cccc(S[R4])c3)c3cc(c4ccc(c5sc(c6sc(C)cc6)c6c5C(c5c([R4])sc([R4])c5C6=O)=O)s4)sc3c(c3cccc(S[R4])c3)c2c1</t>
  </si>
  <si>
    <t>{([$])CCCC(CC)CSc1cccc(-c2c3cc(-c4ccc(-c5sc(-c6ccc([$])s6)c6c5C(=O)c5c(CC(CC)CCCC)sc(CC(CC)CCCC)c5C6=O)s4)sc3c(-c3cccc(SCC(CC)CCCC)c3)c3cc([$])sc23)c1}</t>
  </si>
  <si>
    <t>[C][C][C][C][C][Branch1_1][Ring1][C][C][C][S][C][=C][C][=C][C][Branch2_1][Branch2_2][Branch2_3][C][=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Ring2][Ring2][=C][=C][Branch2_1][Ring1][Branch1_2][C][=C][C][=C][C][Branch1_1][N][S][C][C][Branch1_1][Ring1][C][C][C][C][C][C][=C][Ring1][#C][C][C][=C][Branch1_1][C][C][S][C][Ring2][Branch1_2][Branch1_1][Expl=Ring1][Branch1_2][=C][Ring2][Branch1_2][O]</t>
  </si>
  <si>
    <t>PTBB-p</t>
  </si>
  <si>
    <t>CCCCC(CC)CSc1ccc(-c2c3cc(-c4ccc(-c5sc(-c6ccc(C)s6)c6c5C(=O)c5c(CC(CC)CCCC)sc(CC(CC)CCCC)c5C6=O)s4)sc3c(-c3ccc(SCC(CC)CCCC)cc3)c3cc(C)sc23)cc1</t>
  </si>
  <si>
    <t>Cc1sc2c(c3ccc(S[R4])cc3)c3cc(c4ccc(c5sc(c6sc(C)cc6)c6c5C(c5c([R4])sc([R4])c5C6=O)=O)s4)sc3c(c3ccc(S[R4])cc3)c2c1</t>
  </si>
  <si>
    <t>{([$])CCCC(CC)CSc1ccc(-c2c3cc(-c4ccc(-c5sc(-c6ccc([$])s6)c6c5C(=O)c5c(CC(CC)CCCC)sc(CC(CC)CCCC)c5C6=O)s4)sc3c(-c3ccc(SCC(CC)CCCC)cc3)c3cc([$])sc23)cc1}</t>
  </si>
  <si>
    <t>[C][C][C][C][C][Branch1_1][Ring1][C][C][C][S][C][=C][C][=C][Branch2_1][Branch2_2][Branch2_3][C][=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Ring2][Ring2][=C][=C][Branch2_1][Ring1][Branch1_2][C][=C][C][=C][Branch1_1][N][S][C][C][Branch1_1][Ring1][C][C][C][C][C][C][C][=C][Ring1][#C][C][C][=C][Branch1_1][C][C][S][C][Ring2][Branch1_2][Branch1_1][Expl=Ring1][Branch1_2][C][=C][Ring2][Branch1_2][O]</t>
  </si>
  <si>
    <t>PBDS-TZ</t>
  </si>
  <si>
    <t>CCCCC(CC)Cc1cc(-c2nc3sc(-c4cc(CC(CC)CCCC)c(-c5cc6c(-c7ccc([Si](CCC)(CCC)CCC)s7)c7sc(C)cc7c(-c7ccc([Si](CCC)(CCC)CCC)s7)c6s5)s4)nc3s2)sc1C</t>
  </si>
  <si>
    <t>[R3]c1sc(c2c3cc(C)sc3c(c3sc([R3])cc3)c3cc(c4c([R4])cc(c5nc6sc(c7sc(C)c([R4])c7)nc6s5)s4)sc32)cc1</t>
  </si>
  <si>
    <t>{([$])CCCC(CC)Cc1cc(-c2nc3sc(-c4cc(CC(CC)CCCC)c(-c5cc6c(-c7ccc([Si](CCC)(CCC)CCC)s7)c7sc([$])cc7c(-c7ccc([Si](CCC)(CCC)CCC)s7)c6s5)s4)nc3s2)sc1C}</t>
  </si>
  <si>
    <t>[C][C][C][C][C][Branch1_1][Ring1][C][C][C][C][C][=C][Branch2_1][Branch2_2][Ring2][C][=N][C][S][C][Branch2_1][Branch2_1][Ring1][C][=C][C][Branch1_1][O][C][C][Branch1_1][Ring1][C][C][C][C][C][C][=C][Branch2_1][Branch1_2][N][C][=C][C][=C][Branch2_1][Ring1][Branch2_1][C][=C][C][=C][Branch1_1][#C][Siexpl][Branch1_1][Ring2][C][C][C][Branch1_1][Ring2][C][C][C][C][C][C][S][Ring1][#C][C][S][C][Branch1_1][C][C][=C][C][Expl=Ring1][Branch1_2][C][Branch2_1][Ring1][Branch2_1][C][=C][C][=C][Branch1_1][#C][Siexpl][Branch1_1][Ring2][C][C][C][Branch1_1][Ring2][C][C][C][C][C][C][S][Ring1][#C][=C][Ring2][Ring2][Branch2_1][S][Ring2][Ring2][O][S][Ring2][Branch1_1][Branch2_1][=N][C][Expl=Ring2][Branch1_1][=N][S][Ring2][Branch1_1][S][S][C][Expl=Ring2][Branch1_2][Branch1_1][C]</t>
  </si>
  <si>
    <t>PBB-T</t>
  </si>
  <si>
    <t>CCCCCCC(CCCC)CSc1cc(-c2nc3cc4sc(-c5cc(SCC(CCCC)CCCCCC)c(-c6cc7c(-c8ccc(CC(CC)CCCC)s8)c8sc(C)cc8c(-c8ccc(CCCCC(C)CC)s8)c7s6)s5)nc4cc3s2)sc1C</t>
  </si>
  <si>
    <t>[R4]c1sc(c2c3cc(C)sc3c(c3sc([R4])cc3)c3cc(c4c([R7])cc(c5nc6cc7sc(c8sc(C)c([R7])c8)nc7cc6s5)s4)sc32)cc1</t>
  </si>
  <si>
    <t>{([$])CCCCCC(CCCC)CSc1cc(-c2nc3cc4sc(-c5cc(SCC(CCCC)CCCCCC)c(-c6cc7c(-c8ccc(CC(CC)CCCC)s8)c8sc([$])cc8c(-c8ccc(CCCCC([$])CC)s8)c7s6)s5)nc4cc3s2)sc1C}</t>
  </si>
  <si>
    <t>[C][C][C][C][C][C][C][Branch1_1][Branch1_1][C][C][C][C][C][S][C][C][=C][Branch2_1][Branch2_2][Branch2_1][C][=N][C][=C][C][S][C][Branch2_1][Branch1_3][S][C][=C][C][Branch1_1][S][S][C][C][Branch1_1][Branch1_1][C][C][C][C][C][C][C][C][C][C][=C][Branch2_1][Branch1_2][Ring2][C][=C][C][=C][Branch2_1][Ring1][Ring2][C][=C][C][=C][Branch1_1][O][C][C][Branch1_1][Ring1][C][C][C][C][C][C][S][Ring1][=N][C][S][C][Branch1_1][C][C][=C][C][Expl=Ring1][Branch1_2][C][Branch2_1][Ring1][Ring2][C][=C][C][=C][Branch1_1][O][C][C][C][C][C][Branch1_1][C][C][C][C][S][Ring1][=N][=C][Ring2][Ring2][Ring2][S][Ring2][Ring2][Branch1_3][S][Ring2][Branch1_1][Branch2_2][=N][C][Expl=Ring2][Branch1_1][=C][C][=C][Ring2][Branch1_2][C][S][Ring2][Branch1_2][Branch1_1][S][C][Expl=Ring2][Branch1_2][Branch2_3][C]</t>
  </si>
  <si>
    <t>PBZ</t>
  </si>
  <si>
    <t>CCCCCCCCC(CCCCCC)Cn1nc2c(-c3ccc(C)s3)c(F)c(F)c(-c3ccc(-c4cc5c(-c6ccc(CC(CC)CCCC)s6)c6sc(C)cc6c(-c6ccc(CC(CC)CCCC)s6)c5s4)s3)c2n1</t>
  </si>
  <si>
    <t>Cc1ccc(c2c3nn([R1])nc3c(c3ccc(c4sc5c(c6sc([R4])cc6)c6cc(C)sc6c(c6sc([R4])cc6)c5c4)s3)c(F)c2F)s1</t>
  </si>
  <si>
    <t>{([$])CCCCCCCC(CCCCCC)Cn1nc2c(-c3ccc([$])s3)c(F)c(F)c(-c3ccc(-c4cc5c(-c6ccc(CC(CC)CCCC)s6)c6sc([$])cc6c(-c6ccc(CC(CC)CCCC)s6)c5s4)s3)c2n1}</t>
  </si>
  <si>
    <t>[C][C][C][C][C][C][C][C][C][Branch1_1][Branch1_3][C][C][C][C][C][C][C][N][N][=C][C][Branch1_1][O][C][=C][C][=C][Branch1_1][C][C][S][Ring1][Branch1_2][=C][Branch1_1][C][F][C][Branch1_1][C][F][=C][Branch2_1][Branch1_2][#C][C][=C][C][=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S][Ring2][Ring2][N][C][Ring2][Branch1_1][Branch2_3][=N][Ring2][Branch1_1][=N]</t>
  </si>
  <si>
    <t>PBZ-Cl</t>
  </si>
  <si>
    <t>CCCCCCCCC(CCCCCC)Cn1nc2c(-c3ccc(C)s3)c(F)c(F)c(-c3ccc(-c4cc5c(-c6cc(Cl)c(CC(CC)CCCC)s6)c6sc(C)cc6c(-c6cc(Cl)c(CC(CC)CCCC)s6)c5s4)s3)c2n1</t>
  </si>
  <si>
    <t>Cc1ccc(c2c3nn([R1])nc3c(c3ccc(c4sc5c(c6sc([R4])c(Cl)c6)c6cc(C)sc6c(c6sc([R4])c(Cl)c6)c5c4)s3)c(F)c2F)s1</t>
  </si>
  <si>
    <t>{([$])CCCCCCCC(CCCCCC)Cn1nc2c(-c3ccc([$])s3)c(F)c(F)c(-c3ccc(-c4cc5c(-c6cc(Cl)c(CC(CC)CCCC)s6)c6sc([$])cc6c(-c6cc(Cl)c(CC(CC)CCCC)s6)c5s4)s3)c2n1}</t>
  </si>
  <si>
    <t>[C][C][C][C][C][C][C][C][C][Branch1_1][Branch1_3][C][C][C][C][C][C][C][N][N][=C][C][Branch1_1][O][C][=C][C][=C][Branch1_1][C][C][S][Ring1][Branch1_2][=C][Branch1_1][C][F][C][Branch1_1][C][F][=C][Branch2_1][Branch1_3][Branch1_1][C][=C][C][=C][Branch2_1][Branch1_2][Branch2_3][C][=C][C][=C][Branch2_1][Ring1][Branch1_3][C][=C][C][Branch1_1][C][Cl][=C][Branch1_1][O][C][C][Branch1_1][Ring1][C][C][C][C][C][C][S][Ring1][=C][C][S][C][Branch1_1][C][C][=C][C][Expl=Ring1][Branch1_2][C][Branch2_1][Ring1][Branch1_3][C][=C][C][Branch1_1][C][Cl][=C][Branch1_1][O][C][C][Branch1_1][Ring1][C][C][C][C][C][C][S][Ring1][=C][=C][Ring2][Ring2][Branch1_2][S][Ring2][Ring2][Branch2_2][S][Ring2][Ring2][=C][C][Ring2][Branch1_1][N][=N][Ring2][Branch1_1][#C]</t>
  </si>
  <si>
    <t>PBZ-ClSi</t>
  </si>
  <si>
    <t>CCCCCCCCC(CCCCCC)Cn1nc2c(-c3ccc(C)s3)c(F)c(F)c(-c3ccc(-c4cc5c(-c6cc(Cl)c([Si](CCC)(CCC)CCC)s6)c6sc(C)cc6c(-c6cc(Cl)c([Si](CCC)(CCC)CCC)s6)c5s4)s3)c2n1</t>
  </si>
  <si>
    <t>Cc1ccc(c2c3nn([R1])nc3c(c3ccc(c4sc5c(c6sc([R3])c(Cl)c6)c6cc(C)sc6c(c6sc([R3])c(Cl)c6)c5c4)s3)c(F)c2F)s1</t>
  </si>
  <si>
    <t>{([$])CCCCCCCC(CCCCCC)Cn1nc2c(-c3ccc([$])s3)c(F)c(F)c(-c3ccc(-c4cc5c(-c6cc(Cl)c([Si](CCC)(CCC)CCC)s6)c6sc([$])cc6c(-c6cc(Cl)c([Si](CCC)(CCC)CCC)s6)c5s4)s3)c2n1}</t>
  </si>
  <si>
    <t>[C][C][C][C][C][C][C][C][C][Branch1_1][Branch1_3][C][C][C][C][C][C][C][N][N][=C][C][Branch1_1][O][C][=C][C][=C][Branch1_1][C][C][S][Ring1][Branch1_2][=C][Branch1_1][C][F][C][Branch1_1][C][F][=C][Branch2_1][Branch1_3][=N][C][=C][C][=C][Branch2_1][Branch1_3][C][C][=C][C][=C][Branch2_1][Ring1][O][C][=C][C][Branch1_1][C][Cl][=C][Branch1_1][#C][Siexpl][Branch1_1][Ring2][C][C][C][Branch1_1][Ring2][C][C][C][C][C][C][S][Ring1][S][C][S][C][Branch1_1][C][C][=C][C][Expl=Ring1][Branch1_2][C][Branch2_1][Ring1][O][C][=C][C][Branch1_1][C][Cl][=C][Branch1_1][#C][Siexpl][Branch1_1][Ring2][C][C][C][Branch1_1][Ring2][C][C][C][C][C][C][S][Ring1][S][=C][Ring2][Ring2][Branch2_3][S][Ring2][Ring2][=N][S][Ring2][Branch1_1][C][C][Ring2][Branch1_1][S][=N][Ring2][Branch1_2][Ring1]</t>
  </si>
  <si>
    <t>PT1</t>
  </si>
  <si>
    <t>CCCCCCCCc1sc(CCCCCCCC)c2c1C(=O)c1c(C)sc(-c3cc4c(-c5ccc(CC(CC)CCCC)s5)c5sc(C)cc5c(-c5ccc(CC(CC)CCCC)s5)c4s3)c1C2=O</t>
  </si>
  <si>
    <t>Cc1sc2c(c3sc([R4])cc3)c3cc(c4sc(C)c5c4C(c4c([R2])sc([R2])c4C5=O)=O)sc3c(c3sc([R4])cc3)c2c1</t>
  </si>
  <si>
    <t>{([$])CCCCCCCc1sc(CCCCCCCC)c2c1C(=O)c1c([$])sc(-c3cc4c(-c5ccc(CC(CC)CCCC)s5)c5sc([$])cc5c(-c5ccc(CC(CC)CCCC)s5)c4s3)c1C2=O}</t>
  </si>
  <si>
    <t>[C][C][C][C][C][C][C][C][C][S][C][Branch1_1][Branch2_2][C][C][C][C][C][C][C][C][=C][C][Expl=Ring1][=N][C][Branch1_2][C][=O][C][=C][Branch1_1][C][C][S][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=C][Ring2][Ring2][=N][C][Ring2][Branch1_1][C][=O]</t>
  </si>
  <si>
    <t>PT2</t>
  </si>
  <si>
    <t>CCCCCCCCc1sc(CCCCCCCC)c2c1C(=O)c1c(-c3ccc(C)s3)sc(-c3ccc(-c4cc5c(-c6ccc(CC(CC)CCCC)s6)c6sc(C)cc6c(-c6ccc(CC(CC)CCCC)s6)c5s4)s3)c1C2=O</t>
  </si>
  <si>
    <t>Cc1sc2c(c3sc([R4])cc3)c3cc(c4ccc(c5sc(c6sc(C)cc6)c6c5C(c5c([R2])sc([R2])c5C6=O)=O)s4)sc3c(c3sc([R4])cc3)c2c1</t>
  </si>
  <si>
    <t>{([$])CCCCCCCc1sc(CCCCCCCC)c2c1C(=O)c1c(-c3ccc([$])s3)sc(-c3ccc(-c4cc5c(-c6ccc(CC(CC)CCCC)s6)c6sc([$])cc6c(-c6ccc(CC(CC)CCCC)s6)c5s4)s3)c1C2=O}</t>
  </si>
  <si>
    <t>[C][C][C][C][C][C][C][C][C][S][C][Branch1_1][Branch2_2][C][C][C][C][C][C][C][C][=C][C][Expl=Ring1][=N][C][Branch1_2][C][=O][C][=C][Branch1_1][O][C][=C][C][=C][Branch1_1][C][C][S][Ring1][Branch1_2][S][C][Branch2_1][Branch1_2][#C][C][=C][C][=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S][Ring2][Ring2][N][=C][Ring2][Branch1_1][Branch1_3][C][Ring2][Branch1_1][N][=O]</t>
  </si>
  <si>
    <t>PT3</t>
  </si>
  <si>
    <t>CCCCCCCCc1sc(CCCCCCCC)c2c1C(=O)c1c(-c3cc4sc(C)c(CCCCCC)c4s3)sc(-c3cc4sc(-c5cc6c(-c7ccc(CC(CC)CCCC)s7)c7sc(C)cc7c(-c7ccc(CC(CC)CCCC)s7)c6s5)c(CCCCCC)c4s3)c1C2=O</t>
  </si>
  <si>
    <t>Cc1sc2c(c3sc([R4])cc3)c3cc(c4c([R14])c5sc(c6sc(c7cc8sc(C)c([R14])c8s7)c7c6C(c6c([R2])sc([R2])c6C7=O)=O)cc5s4)sc3c(c3sc([R4])cc3)c2c1</t>
  </si>
  <si>
    <t>{([$])CCCCCCCc1sc(CCCCCCCC)c2c1C(=O)c1c(-c3cc4sc([$])c(CCCCCC)c4s3)sc(-c3cc4sc(-c5cc6c(-c7ccc(CC(CC)CCCC)s7)c7sc([$])cc7c(-c7ccc(CC(CC)CCCC)s7)c6s5)c(CCCCCC)c4s3)c1C2=O}</t>
  </si>
  <si>
    <t>[C][C][C][C][C][C][C][C][C][S][C][Branch1_1][Branch2_2][C][C][C][C][C][C][C][C][=C][C][Expl=Ring1][=N][C][Branch1_2][C][=O][C][=C][Branch2_1][Ring1][Branch2_1][C][=C][C][S][C][Branch1_1][C][C][=C][Branch1_1][Branch1_3][C][C][C][C][C][C][C][Expl=Ring1][N][S][Ring1][#C][S][C][Branch2_1][Branch1_3][=N][C][=C][C][S][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=C][Branch1_1][Branch1_3][C][C][C][C][C][C][C][Expl=Ring2][Branch1_1][C][S][Ring2][Branch1_1][Branch1_1][=C][Ring2][Branch1_2][Branch2_2][C][Ring2][Branch1_2][=C][=O]</t>
  </si>
  <si>
    <t>BO2FC8</t>
  </si>
  <si>
    <t>CCCCCCCCOc1c(OCCCCCCCC)c(-c2ccc(-c3cc4c(-c5cc(F)c(CC(CC)CCCC)s5)c5sc(C)cc5c(-c5cc(F)c(CC(CC)CCCC)s5)c4s3)s2)c2nonc2c1-c1ccc(C)s1</t>
  </si>
  <si>
    <t>Cc1ccc(c2c3nonc3c(c3ccc(c4sc5c(c6sc([R4])c(F)c6)c6cc(C)sc6c(c6sc([R4])c(F)c6)c5c4)s3)c(O[R2])c2O[R2])s1</t>
  </si>
  <si>
    <t>{([$])CCCCCCCOc1c(OCCCCCCCC)c(-c2ccc(-c3cc4c(-c5cc(F)c(CC(CC)CCCC)s5)c5sc([$])cc5c(-c5cc(F)c(CC(CC)CCCC)s5)c4s3)s2)c2nonc2c1-c1ccc([$])s1}</t>
  </si>
  <si>
    <t>[C][C][C][C][C][C][C][C][O][C][C][Branch1_1][Branch2_3][O][C][C][C][C][C][C][C][C][=C][Branch2_1][Branch1_3][Branch1_1][C][=C][C][=C][Branch2_1][Branch1_2][Branch2_3][C][=C][C][=C][Branch2_1][Ring1][Branch1_3][C][=C][C][Branch1_1][C][F][=C][Branch1_1][O][C][C][Branch1_1][Ring1][C][C][C][C][C][C][S][Ring1][=C][C][S][C][Branch1_1][C][C][=C][C][Expl=Ring1][Branch1_2][C][Branch2_1][Ring1][Branch1_3][C][=C][C][Branch1_1][C][F][=C][Branch1_1][O][C][C][Branch1_1][Ring1][C][C][C][C][C][C][S][Ring1][=C][=C][Ring2][Ring2][Branch1_2][S][Ring2][Ring2][Branch2_2][S][Ring2][Ring2][=C][C][=N][O][N][=C][Ring1][Branch1_1][C][Expl=Ring2][Branch1_1][S][C][=C][C][=C][Branch1_1][C][C][S][Ring1][Branch1_2]</t>
  </si>
  <si>
    <t>BO2FEH</t>
  </si>
  <si>
    <t>CCCCC(CC)COc1c(OCC(CC)CCCC)c(-c2ccc(-c3cc4c(-c5cc(F)c(CC(CC)CCCC)s5)c5sc(C)cc5c(-c5cc(F)c(CC(CC)CCCC)s5)c4s3)s2)c2nonc2c1-c1ccc(C)s1</t>
  </si>
  <si>
    <t>Cc1ccc(c2c3nonc3c(c3ccc(c4sc5c(c6sc([R4])c(F)c6)c6cc(C)sc6c(c6sc([R4])c(F)c6)c5c4)s3)c(O[R4])c2O[R4])s1</t>
  </si>
  <si>
    <t>{([$])CCCC(CC)COc1c(OCC(CC)CCCC)c(-c2ccc(-c3cc4c(-c5cc(F)c(CC(CC)CCCC)s5)c5sc([$])cc5c(-c5cc(F)c(CC(CC)CCCC)s5)c4s3)s2)c2nonc2c1-c1ccc([$])s1}</t>
  </si>
  <si>
    <t>[C][C][C][C][C][Branch1_1][Ring1][C][C][C][O][C][C][Branch1_1][N][O][C][C][Branch1_1][Ring1][C][C][C][C][C][C][=C][Branch2_1][Branch1_3][Branch1_1][C][=C][C][=C][Branch2_1][Branch1_2][Branch2_3][C][=C][C][=C][Branch2_1][Ring1][Branch1_3][C][=C][C][Branch1_1][C][F][=C][Branch1_1][O][C][C][Branch1_1][Ring1][C][C][C][C][C][C][S][Ring1][=C][C][S][C][Branch1_1][C][C][=C][C][Expl=Ring1][Branch1_2][C][Branch2_1][Ring1][Branch1_3][C][=C][C][Branch1_1][C][F][=C][Branch1_1][O][C][C][Branch1_1][Ring1][C][C][C][C][C][C][S][Ring1][=C][=C][Ring2][Ring2][Branch1_2][S][Ring2][Ring2][Branch2_2][S][Ring2][Ring2][=C][C][=N][O][N][=C][Ring1][Branch1_1][C][Expl=Ring2][Branch1_1][S][C][=C][C][=C][Branch1_1][C][C][S][Ring1][Branch1_2]</t>
  </si>
  <si>
    <t>PTB-EDOT</t>
  </si>
  <si>
    <t>CCCCC(CC)COC(=O)c1sc2c(-c3cc4c(-c5sc(CC(CC)CCCC)c6c5OCCO6)c5sc(C)cc5c(-c5sc(CC(CC)CCCC)c6c5OCCO6)c4s3)sc(C)c2c1F</t>
  </si>
  <si>
    <t>Cc1sc2c(c3sc([R4])c4c3OCCO4)c3cc(c4c5sc(C(O[R4])=O)c(F)c5c(C)s4)sc3c(c3sc([R4])c4c3OCCO4)c2c1</t>
  </si>
  <si>
    <t>{([$])CCCC(CC)COC(=O)c1sc2c(-c3cc4c(-c5sc(CC(CC)CCCC)c6c5OCCO6)c5sc([$])cc5c(-c5sc(CC(CC)CCCC)c6c5OCCO6)c4s3)sc([$])c2c1F}</t>
  </si>
  <si>
    <t>[C][C][C][C][C][Branch1_1][Ring1][C][C][C][O][C][Branch1_2][C][=O][C][S][C][=C][Branch2_1][Branch1_2][S][C][=C][C][=C][Branch2_1][Ring1][Branch2_3][C][S][C][Branch1_1][O][C][C][Branch1_1][Ring1][C][C][C][C][C][C][=C][C][Expl=Ring1][=N][O][C][C][O][Ring1][Branch1_2][C][S][C][Branch1_1][C][C][=C][C][Expl=Ring1][Branch1_2][C][Branch2_1][Ring1][Branch2_3][C][S][C][Branch1_1][O][C][C][Branch1_1][Ring1][C][C][C][C][C][C][=C][C][Expl=Ring1][=N][O][C][C][O][Ring1][Branch1_2][=C][Ring2][Ring2][N][S][Ring2][Ring2][#C][S][C][Branch1_1][C][C][=C][Ring2][Branch1_1][Branch1_1][C][Expl=Ring2][Branch1_1][Branch2_1][F]</t>
  </si>
  <si>
    <t>PTB-EDOTS</t>
  </si>
  <si>
    <t>CCCCC(CC)COC(=O)c1sc2c(-c3cc4c(-c5sc(SCC(CC)CCCC)c6c5OCCO6)c5sc(C)cc5c(-c5sc(SCC(CC)CCCC)c6c5OCCO6)c4s3)sc(C)c2c1F</t>
  </si>
  <si>
    <t>Cc1sc2c(c3sc(S[R4])c4c3OCCO4)c3cc(c4c5sc(C(O[R4])=O)c(F)c5c(C)s4)sc3c(c3sc(S[R4])c4c3OCCO4)c2c1</t>
  </si>
  <si>
    <t>{([$])CCCC(CC)COC(=O)c1sc2c(-c3cc4c(-c5sc(SCC(CC)CCCC)c6c5OCCO6)c5sc([$])cc5c(-c5sc(SCC(CC)CCCC)c6c5OCCO6)c4s3)sc([$])c2c1F}</t>
  </si>
  <si>
    <t>[C][C][C][C][C][Branch1_1][Ring1][C][C][C][O][C][Branch1_2][C][=O][C][S][C][=C][Branch2_1][Branch1_3][C][C][=C][C][=C][Branch2_1][Ring1][O][C][S][C][Branch1_1][N][S][C][C][Branch1_1][Ring1][C][C][C][C][C][C][=C][C][Expl=Ring1][=C][O][C][C][O][Ring1][Branch1_2][C][S][C][Branch1_1][C][C][=C][C][Expl=Ring1][Branch1_2][C][Branch2_1][Ring1][O][C][S][C][Branch1_1][N][S][C][C][Branch1_1][Ring1][C][C][C][C][C][C][=C][C][Expl=Ring1][=C][O][C][C][O][Ring1][Branch1_2][=C][Ring2][Ring2][=C][S][Ring2][Ring2][P][S][C][Branch1_1][C][C][=C][Ring2][Branch1_1][Branch1_3][C][Expl=Ring2][Branch1_1][Branch2_3][F]</t>
  </si>
  <si>
    <t>POPB</t>
  </si>
  <si>
    <t>CCCCCCCCC(CCCCCC)COc1ccc(-c2c3cc(-c4ccc(-c5sc(-c6ccc(C)s6)c6c5C(=O)c5c(CC(CC)CCCC)sc(CC(CC)CCCC)c5C6=O)s4)sc3c(-c3ccc(OCC(CCCCCC)CCCCCCCC)cc3)c3cc(C)sc23)cc1</t>
  </si>
  <si>
    <t>Cc1sc2c(c3ccc(O[R1])cc3)c3cc(c4ccc(c5sc(c6sc(C)cc6)c6c5C(c5c([R4])sc([R4])c5C6=O)=O)s4)sc3c(c3ccc(O[R1])cc3)c2c1</t>
  </si>
  <si>
    <t>{([$])CCCCCCCC(CCCCCC)COc1ccc(-c2c3cc(-c4ccc(-c5sc(-c6ccc([$])s6)c6c5C(=O)c5c(CC(CC)CCCC)sc(CC(CC)CCCC)c5C6=O)s4)sc3c(-c3ccc(OCC(CCCCCC)CCCCCCCC)cc3)c3cc([$])sc23)cc1}</t>
  </si>
  <si>
    <t>[C][C][C][C][C][C][C][C][C][Branch1_1][Branch1_3][C][C][C][C][C][C][C][O][C][=C][C][=C][Branch2_1][Branch2_3][Ring2][C][=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Ring2][Ring2][=C][=C][Branch2_1][Ring1][S][C][=C][C][=C][Branch2_1][Ring1][Ring2][O][C][C][Branch1_1][Branch1_3][C][C][C][C][C][C][C][C][C][C][C][C][C][C][C][=C][Ring2][Ring1][Branch1_3][C][C][=C][Branch1_1][C][C][S][C][Ring2][Branch1_2][=N][Expl=Ring1][Branch1_2][C][=C][Ring2][Branch1_3][Ring1]</t>
  </si>
  <si>
    <t>PFOPB</t>
  </si>
  <si>
    <t>CCCCCCCCC(CCCCCC)COc1c(F)cc(-c2c3cc(-c4ccc(-c5sc(-c6ccc(C)s6)c6c5C(=O)c5c(CC(CC)CCCC)sc(CC(CC)CCCC)c5C6=O)s4)sc3c(-c3cc(F)c(OCC(CCCCCC)CCCCCCCC)c(F)c3)c3cc(C)sc23)cc1F</t>
  </si>
  <si>
    <t>Cc1sc2c(c3cc(F)c(O[R1])c(F)c3)c3cc(c4ccc(c5sc(c6sc(C)cc6)c6c5C(c5c([R4])sc([R4])c5C6=O)=O)s4)sc3c(c3cc(F)c(O[R1])c(F)c3)c2c1</t>
  </si>
  <si>
    <t>{([$])CCCCCCCC(CCCCCC)COc1c(F)cc(-c2c3cc(-c4ccc(-c5sc(-c6ccc([$])s6)c6c5C(=O)c5c(CC(CC)CCCC)sc(CC(CC)CCCC)c5C6=O)s4)sc3c(-c3cc(F)c(OCC(CCCCCC)CCCCCCCC)c(F)c3)c3cc([$])sc23)cc1F}</t>
  </si>
  <si>
    <t>[C][C][C][C][C][C][C][C][C][Branch1_1][Branch1_3][C][C][C][C][C][C][C][O][C][=C][Branch1_1][C][F][C][=C][Branch2_1][Branch2_3][Branch2_3][C][=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Ring2][Ring2][=C][=C][Branch2_1][Ring2][Branch1_2][C][=C][C][Branch1_1][C][F][=C][Branch2_1][Ring1][Ring2][O][C][C][Branch1_1][Branch1_3][C][C][C][C][C][C][C][C][C][C][C][C][C][C][C][Branch1_1][C][F][=C][Ring2][Ring1][Branch2_2][C][C][=C][Branch1_1][C][C][S][C][Ring2][Branch1_2][#C][Expl=Ring1][Branch1_2][C][=C][Ring2][Branch1_3][Branch1_2][F]</t>
  </si>
  <si>
    <t>PBDT-SF-2TC</t>
  </si>
  <si>
    <t>CCCCCCC(CCCC)CSOC(=O)c1cc(-c2cc3c(-c4cc(F)c(SCC(CC)CCCC)s4)c4sc(C)cc4c(-c4cc(F)c(SCC(CC)CCCC)s4)c3s2)sc1-c1ccc(C)s1</t>
  </si>
  <si>
    <t>Cc1sc2c(c3sc(S[R4])c(F)c3)c3cc(c4cc(C(O[R7])=O)c(c5sc(C)cc5)s4)sc3c(c3sc(S[R4])c(F)c3)c2c1</t>
  </si>
  <si>
    <t>{([$])CCCCCC(CCCC)CSOC(=O)c1cc(-c2cc3c(-c4cc(F)c(SCC(CC)CCCC)s4)c4sc([$])cc4c(-c4cc(F)c(SCC(CC)CCCC)s4)c3s2)sc1-c1ccc([$])s1}</t>
  </si>
  <si>
    <t>[C][C][C][C][C][C][C][Branch1_1][Branch1_1][C][C][C][C][C][S][O][C][Branch1_2][C][=O][C][C][=C][Branch2_1][Branch1_2][N][C][=C][C][=C][Branch2_1][Ring1][Branch2_1][C][=C][C][Branch1_1][C][F][=C][Branch1_1][N][S][C][C][Branch1_1][Ring1][C][C][C][C][C][C][S][Ring1][#C][C][S][C][Branch1_1][C][C][=C][C][Expl=Ring1][Branch1_2][C][Branch2_1][Ring1][Branch2_1][C][=C][C][Branch1_1][C][F][=C][Branch1_1][N][S][C][C][Branch1_1][Ring1][C][C][C][C][C][C][S][Ring1][#C][=C][Ring2][Ring2][Branch2_1][S][Ring2][Ring2][O][S][C][Expl=Ring2][Ring2][S][C][=C][C][=C][Branch1_1][C][C][S][Ring1][Branch1_2]</t>
  </si>
  <si>
    <t>PBDT-F-2TC</t>
  </si>
  <si>
    <t>CCCCCCCCC(CCCCCC)COC(=O)c1cc(-c2cc3c(-c4cc(F)c(CC(CC)CCCC)s4)c4sc(C)cc4c(-c4cc(F)c(CC(CC)CCCC)s4)c3s2)sc1-c1ccc(C)s1</t>
  </si>
  <si>
    <t>Cc1sc2c(c3sc([R4])c(F)c3)c3cc(c4cc(C(O[R1])=O)c(c5sc(C)cc5)s4)sc3c(c3sc([R4])c(F)c3)c2c1</t>
  </si>
  <si>
    <t>{([$])CCCCCCCC(CCCCCC)COC(=O)c1cc(-c2cc3c(-c4cc(F)c(CC(CC)CCCC)s4)c4sc([$])cc4c(-c4cc(F)c(CC(CC)CCCC)s4)c3s2)sc1-c1ccc([$])s1}</t>
  </si>
  <si>
    <t>[C][C][C][C][C][C][C][C][C][Branch1_1][Branch1_3][C][C][C][C][C][C][C][O][C][Branch1_2][C][=O][C][C][=C][Branch2_1][Branch1_2][Branch2_3][C][=C][C][=C][Branch2_1][Ring1][Branch1_3][C][=C][C][Branch1_1][C][F][=C][Branch1_1][O][C][C][Branch1_1][Ring1][C][C][C][C][C][C][S][Ring1][=C][C][S][C][Branch1_1][C][C][=C][C][Expl=Ring1][Branch1_2][C][Branch2_1][Ring1][Branch1_3][C][=C][C][Branch1_1][C][F][=C][Branch1_1][O][C][C][Branch1_1][Ring1][C][C][C][C][C][C][S][Ring1][=C][=C][Ring2][Ring2][Branch1_2][S][Ring2][Ring2][Branch2_2][S][C][Expl=Ring2][Ring2][=C][C][=C][C][=C][Branch1_1][C][C][S][Ring1][Branch1_2]</t>
  </si>
  <si>
    <t>PDBT-F</t>
  </si>
  <si>
    <t>CCCCC(CC)Cc1sc(-c2c3sc4cc(C)sc4c3c(-c3cc(F)c(CCCCC(C)CC)s3)c3sc4cc(-c5ccc(-c6sc(-c7ccc(C)s7)c7c6C(=O)c6c(CC(CC)CCCC)sc(CC(CC)CCCC)c6C7=O)s5)sc4c23)cc1F</t>
  </si>
  <si>
    <t>[R4]c1sc(c2c3c4sc(C)cc4sc3c(c3sc([R4])c(F)c3)c3c4sc(c5ccc(c6sc(c7sc(C)cc7)c7c6C(c6c([R4])sc([R4])c6C7=O)=O)s5)cc4sc32)cc1F</t>
  </si>
  <si>
    <t>{([$])CCCC(CC)Cc1sc(-c2c3sc4cc([$])sc4c3c(-c3cc(F)c(CCCCC([$])CC)s3)c3sc4cc(-c5ccc(-c6sc(-c7ccc([$])s7)c7c6C(=O)c6c(CC(CC)CCCC)sc(CC(CC)CCCC)c6C7=O)s5)sc4c23)cc1F}</t>
  </si>
  <si>
    <t>[C][C][C][C][C][Branch1_1][Ring1][C][C][C][C][S][C][Branch2_1][Branch2_3][Branch1_2][C][C][S][C][C][=C][Branch1_1][C][C][S][C][Expl=Ring1][Branch1_2][C][Expl=Ring1][Branch2_2][C][Branch2_1][Ring1][Branch1_3][C][=C][C][Branch1_1][C][F][=C][Branch1_1][O][C][C][C][C][C][Branch1_1][C][C][C][C][S][Ring1][=C][=C][S][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Expl=Ring2][Ring2][=C][C][Expl=Ring2][Branch1_2][Branch2_3][Ring2][Ring2][P][=C][C][Expl=Ring2][Branch1_2][#C][F]</t>
  </si>
  <si>
    <t>PDBT-T1</t>
  </si>
  <si>
    <t>CCCCCCCCc1ccc(-c2c3sc4cc(-c5ccc(-c6sc(-c7ccc(C)s7)c7c6C(=O)c6c(CC(CC)CCCC)sc(CC(CC)CCCC)c6C7=O)s5)sc4c3c(-c3ccc(CCCCCCCC)s3)c3sc4cc(C)sc4c23)s1</t>
  </si>
  <si>
    <t>[R2]c1sc(c2c3c4sc(C)cc4sc3c(c3sc([R2])cc3)c3c4sc(c5ccc(c6sc(c7sc(C)cc7)c7c6C(c6c([R4])sc([R4])c6C7=O)=O)s5)cc4sc32)cc1</t>
  </si>
  <si>
    <t>{([$])CCCCCCCc1ccc(-c2c3sc4cc(-c5ccc(-c6sc(-c7ccc([$])s7)c7c6C(=O)c6c(CC(CC)CCCC)sc(CC(CC)CCCC)c6C7=O)s5)sc4c3c(-c3ccc(CCCCCCCC)s3)c3sc4cc([$])sc4c23)s1}</t>
  </si>
  <si>
    <t>[C][C][C][C][C][C][C][C][C][=C][C][=C][Branch2_1][Branch2_2][P][C][C][S][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Expl=Ring2][Ring2][=C][C][Expl=Ring2][Ring2][P][C][Branch2_1][Ring1][C][C][=C][C][=C][Branch1_1][Branch2_2][C][C][C][C][C][C][C][C][S][Ring1][=N][=C][S][C][C][=C][Branch1_1][C][C][S][C][Expl=Ring1][Branch1_2][C][Expl=Ring2][Branch1_2][Branch2_2][Ring1][Branch2_2][S][Ring2][Branch1_2][=C]</t>
  </si>
  <si>
    <t>CCCCC(CC)Cc1sc(CC(CC)CCCC)c2c1C(=O)c1c(-c3ccc(C)s3)sc(-c3ccc(-c4cc5c(-c6ccc([Si](CCC)(CCC)CCC)s6)c6sc(C)cc6c(-c6ccc([Si](CCC)(CCC)CCC)s6)c5s4)s3)c1C2=O</t>
  </si>
  <si>
    <t>Cc1sc2c(c3sc([R3])cc3)c3cc(c4ccc(c5sc(c6sc(C)cc6)c6c5C(c5c([R4])sc([R4])c5C6=O)=O)s4)sc3c(c3sc([R3])cc3)c2c1</t>
  </si>
  <si>
    <t>{([$])CCCC(CC)Cc1sc(CC(CC)CCCC)c2c1C(=O)c1c(-c3ccc([$])s3)sc(-c3ccc(-c4cc5c(-c6ccc([Si](CCC)(CCC)CCC)s6)c6sc([$])cc6c(-c6ccc([Si](CCC)(CCC)CCC)s6)c5s4)s3)c1C2=O}</t>
  </si>
  <si>
    <t>[C][C][C][C][C][Branch1_1][Ring1][C][C][C][C][S][C][Branch1_1][O][C][C][Branch1_1][Ring1][C][C][C][C][C][C][=C][C][Expl=Ring1][=N][C][Branch1_2][C][=O][C][=C][Branch1_1][O][C][=C][C][=C][Branch1_1][C][C][S][Ring1][Branch1_2][S][C][Branch2_1][Branch1_3][Branch1_3][C][=C][C][=C][Branch2_1][Branch1_2][N][C][=C][C][=C][Branch2_1][Ring1][Branch2_1][C][=C][C][=C][Branch1_1][#C][Siexpl][Branch1_1][Ring2][C][C][C][Branch1_1][Ring2][C][C][C][C][C][C][S][Ring1][#C][C][S][C][Branch1_1][C][C][=C][C][Expl=Ring1][Branch1_2][C][Branch2_1][Ring1][Branch2_1][C][=C][C][=C][Branch1_1][#C][Siexpl][Branch1_1][Ring2][C][C][C][Branch1_1][Ring2][C][C][C][C][C][C][S][Ring1][#C][=C][Ring2][Ring2][Branch2_1][S][Ring2][Ring2][O][S][Ring2][Ring2][S][=C][Ring2][Branch1_1][O][C][Ring2][Branch1_1][S][=O]</t>
  </si>
  <si>
    <t>PTBFeh-BDD</t>
  </si>
  <si>
    <t>CCCCC(CC)Cc1ccc(-c2c3cc(-c4ccc(-c5sc(-c6ccc(C)s6)c6c5C(=O)c5c(CC(CC)CCCC)sc(CC(CC)CCCC)c5C6=O)s4)sc3c(-c3ccc(CC(CC)CCCC)s3)c3cc(C)oc23)s1</t>
  </si>
  <si>
    <t>Cc1oc2c(c3sc([R4])cc3)c3cc(c4ccc(c5sc(c6sc(C)cc6)c6c5C(c5c([R4])sc([R4])c5C6=O)=O)s4)sc3c(c3sc([R4])cc3)c2c1</t>
  </si>
  <si>
    <t>{([$])CCCC(CC)Cc1ccc(-c2c3cc(-c4ccc(-c5sc(-c6ccc([$])s6)c6c5C(=O)c5c(CC(CC)CCCC)sc(CC(CC)CCCC)c5C6=O)s4)sc3c(-c3ccc(CC(CC)CCCC)s3)c3cc([$])oc23)s1}</t>
  </si>
  <si>
    <t>[C][C][C][C][C][Branch1_1][Ring1][C][C][C][C][=C][C][=C][Branch2_1][Branch2_2][Branch2_1][C][=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Ring2][Ring2][=C][=C][Branch2_1][Ring1][Ring2][C][=C][C][=C][Branch1_1][O][C][C][Branch1_1][Ring1][C][C][C][C][C][C][S][Ring1][=N][C][C][=C][Branch1_1][C][C][O][C][Ring2][Branch1_2][Ring1][Expl=Ring1][Branch1_2][S][Ring2][Branch1_2][Branch2_1]</t>
  </si>
  <si>
    <t>PTBFSdo-BDD</t>
  </si>
  <si>
    <t>CCCCCCCCCCCCSSc1ccc(-c2c3cc(-c4ccc(-c5sc(-c6ccc(C)s6)c6c5C(=O)c5c(CC(CC)CCCC)sc(CC(CC)CCCC)c5C6=O)s4)sc3c(-c3ccc(SSCCCCCCCCCCCC)s3)c3cc(C)oc23)s1</t>
  </si>
  <si>
    <t>Cc1oc2c(c3sc(S[R5])cc3)c3cc(c4ccc(c5sc(c6sc(C)cc6)c6c5C(c5c([R4])sc([R4])c5C6=O)=O)s4)sc3c(c3sc(S[R5])cc3)c2c1</t>
  </si>
  <si>
    <t>{([$])CCCCCCCCCCCSSc1ccc(-c2c3cc(-c4ccc(-c5sc(-c6ccc([$])s6)c6c5C(=O)c5c(CC(CC)CCCC)sc(CC(CC)CCCC)c5C6=O)s4)sc3c(-c3ccc(SSCCCCCCCCCCCC)s3)c3cc([$])oc23)s1}</t>
  </si>
  <si>
    <t>[C][C][C][C][C][C][C][C][C][C][C][C][S][S][C][=C][C][=C][Branch2_1][Branch2_2][=N][C][=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Ring2][Ring2][=C][=C][Branch2_1][Ring1][Branch2_2][C][=C][C][=C][Branch1_1][#C][S][S][C][C][C][C][C][C][C][C][C][C][C][C][S][Ring2][Ring1][Ring1][C][C][=C][Branch1_1][C][C][O][C][Ring2][Branch1_2][Branch2_2][Expl=Ring1][Branch1_2][S][Ring2][Branch1_2][=C]</t>
  </si>
  <si>
    <t>PTBFSeh-BDD</t>
  </si>
  <si>
    <t>CCCCC(CC)CSc1ccc(-c2c3cc(-c4ccc(-c5sc(-c6ccc(C)s6)c6c5C(=O)c5c(CC(CC)CCCC)sc(CC(CC)CCCC)c5C6=O)s4)sc3c(-c3ccc(SCC(CC)CCCC)s3)c3cc(C)oc23)s1</t>
  </si>
  <si>
    <t>Cc1oc2c(c3sc(S[R4])cc3)c3cc(c4ccc(c5sc(c6sc(C)cc6)c6c5C(c5c([R4])sc([R4])c5C6=O)=O)s4)sc3c(c3sc(S[R4])cc3)c2c1</t>
  </si>
  <si>
    <t>{([$])CCCC(CC)CSc1ccc(-c2c3cc(-c4ccc(-c5sc(-c6ccc([$])s6)c6c5C(=O)c5c(CC(CC)CCCC)sc(CC(CC)CCCC)c5C6=O)s4)sc3c(-c3ccc(SCC(CC)CCCC)s3)c3cc([$])oc23)s1}</t>
  </si>
  <si>
    <t>[C][C][C][C][C][Branch1_1][Ring1][C][C][C][S][C][=C][C][=C][Branch2_1][Branch2_2][Branch2_2][C][=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Ring2][Ring2][=C][=C][Branch2_1][Ring1][Branch1_1][C][=C][C][=C][Branch1_1][N][S][C][C][Branch1_1][Ring1][C][C][C][C][C][C][S][Ring1][=C][C][C][=C][Branch1_1][C][C][O][C][Ring2][Branch1_2][Ring2][Expl=Ring1][Branch1_2][S][Ring2][Branch1_2][Branch2_2]</t>
  </si>
  <si>
    <t>2TC-TC-BDTFT</t>
  </si>
  <si>
    <t>CCCCCCC(CCCC)CSOC(=O)c1cc(C)sc1-c1cc2sc(-c3sc(-c4cc5c(-c6cc(F)c(CC(CC)CCCC)s6)c6sc(C)cc6c(-c6cc(F)c(CC(CC)CCCC)s6)c5s4)cc3C(=O)OSCC(CCCC)CCCCCC)cc2s1</t>
  </si>
  <si>
    <t>Cc1sc2c(c3sc([R4])c(F)c3)c3cc(c4cc(C(O[R7])=O)c(c5sc6cc(c7sc(C)cc7C(O[R7])=O)sc6c5)s4)sc3c(c3sc([R4])c(F)c3)c2c1</t>
  </si>
  <si>
    <t>{([$])CCCCCC(CCCC)CSOC(=O)c1cc([$])sc1-c1cc2sc(-c3sc(-c4cc5c(-c6cc(F)c(CC(CC)CCCC)s6)c6sc([$])cc6c(-c6cc(F)c(CC(CC)CCCC)s6)c5s4)cc3C(=O)OSCC(CCCC)CCCCCC)cc2s1}</t>
  </si>
  <si>
    <t>[C][C][C][C][C][C][C][Branch1_1][Branch1_1][C][C][C][C][C][S][O][C][Branch1_2][C][=O][C][C][=C][Branch1_1][C][C][S][C][Expl=Ring1][Branch1_2][C][=C][C][S][C][Branch2_1][Branch2_1][Branch2_2][C][S][C][Branch2_1][Branch1_2][Branch2_3][C][=C][C][=C][Branch2_1][Ring1][Branch1_3][C][=C][C][Branch1_1][C][F][=C][Branch1_1][O][C][C][Branch1_1][Ring1][C][C][C][C][C][C][S][Ring1][=C][C][S][C][Branch1_1][C][C][=C][C][Expl=Ring1][Branch1_2][C][Branch2_1][Ring1][Branch1_3][C][=C][C][Branch1_1][C][F][=C][Branch1_1][O][C][C][Branch1_1][Ring1][C][C][C][C][C][C][S][Ring1][=C][=C][Ring2][Ring2][Branch1_2][S][Ring2][Ring2][Branch2_2][=C][C][Expl=Ring2][Ring2][=C][C][Branch1_2][C][=O][O][S][C][C][Branch1_1][Branch1_1][C][C][C][C][C][C][C][C][C][C][=C][C][Expl=Ring2][Branch1_2][Ring1][S][Ring2][Branch1_2][Branch1_2]</t>
  </si>
  <si>
    <t>2T-TTC-BDTFT</t>
  </si>
  <si>
    <t>CCCCCCC(CCCC)CSOC(=O)c1c(-c2ccc(C)s2)sc2c(C(=O)OSCC(CCCC)CCCCCC)c(-c3ccc(-c4cc5c(-c6cc(F)c(CC(CC)CCCC)s6)c6sc(C)cc6c(-c6cc(F)c(CC(CC)CCCC)s6)c5s4)s3)sc12</t>
  </si>
  <si>
    <t>Cc1sc2c(c3sc([R4])c(F)c3)c3cc(c4ccc(c5sc6c(C(O[R7])=O)c(c7sc(C)cc7)sc6c5C(O[R7])=O)s4)sc3c(c3sc([R4])c(F)c3)c2c1</t>
  </si>
  <si>
    <t>{([$])CCCCCC(CCCC)CSOC(=O)c1c(-c2ccc([$])s2)sc2c(C(=O)OSCC(CCCC)CCCCCC)c(-c3ccc(-c4cc5c(-c6cc(F)c(CC(CC)CCCC)s6)c6sc([$])cc6c(-c6cc(F)c(CC(CC)CCCC)s6)c5s4)s3)sc12}</t>
  </si>
  <si>
    <t>[C][C][C][C][C][C][C][Branch1_1][Branch1_1][C][C][C][C][C][S][O][C][Branch1_2][C][=O][C][=C][Branch1_1][O][C][=C][C][=C][Branch1_1][C][C][S][Ring1][Branch1_2][S][C][C][Branch2_1][Ring1][Branch1_1][C][Branch1_2][C][=O][O][S][C][C][Branch1_1][Branch1_1][C][C][C][C][C][C][C][C][C][C][=C][Branch2_1][Branch1_3][Branch1_1][C][=C][C][=C][Branch2_1][Branch1_2][Branch2_3][C][=C][C][=C][Branch2_1][Ring1][Branch1_3][C][=C][C][Branch1_1][C][F][=C][Branch1_1][O][C][C][Branch1_1][Ring1][C][C][C][C][C][C][S][Ring1][=C][C][S][C][Branch1_1][C][C][=C][C][Expl=Ring1][Branch1_2][C][Branch2_1][Ring1][Branch1_3][C][=C][C][Branch1_1][C][F][=C][Branch1_1][O][C][C][Branch1_1][Ring1][C][C][C][C][C][C][S][Ring1][=C][=C][Ring2][Ring2][Branch1_2][S][Ring2][Ring2][Branch2_2][S][Ring2][Ring2][=C][S][C][Ring2][Branch1_2][N][Expl=Ring2][Branch1_2][Ring1]</t>
  </si>
  <si>
    <t>PB24-3TDC</t>
  </si>
  <si>
    <t>CCCCCCCCC(CCCCCC)COC(=O)c1cc(C)sc1-c1ccc(-c2sc(-c3ccc(-c4c(F)c(F)c(-c5ccc(C)s5)c5nn(CCCCC(C)CC)nc45)s3)cc2C(=O)OCC(CCCCCC)CCCCCCCC)s1</t>
  </si>
  <si>
    <t>[R4]n1nc2c(c3ccc(C)s3)c(F)c(F)c(c3sc(c4cc(C(O[R1])=O)c(c5sc(c6c(C(O[R1])=O)cc(C)s6)cc5)s4)cc3)c2n1</t>
  </si>
  <si>
    <t>{([$])CCCCCCCC(CCCCCC)COC(=O)c1cc([$])sc1-c1ccc(-c2sc(-c3ccc(-c4c(F)c(F)c(-c5ccc([$])s5)c5nn(CCCCC([$])CC)nc45)s3)cc2C(=O)OCC(CCCCCC)CCCCCCCC)s1}</t>
  </si>
  <si>
    <t>[C][C][C][C][C][C][C][C][C][Branch1_1][Branch1_3][C][C][C][C][C][C][C][O][C][Branch1_2][C][=O][C][C][=C][Branch1_1][C][C][S][C][Expl=Ring1][Branch1_2][C][=C][C][=C][Branch2_1][Branch1_3][Branch2_3][C][S][C][Branch2_1][Branch1_1][Branch2_1][C][=C][C][=C][Branch2_1][Ring2][=N][C][=C][Branch1_1][C][F][C][Branch1_1][C][F][=C][Branch1_1][O][C][=C][C][=C][Branch1_1][C][C][S][Ring1][Branch1_2][C][=N][N][Branch1_1][O][C][C][C][C][C][Branch1_1][C][C][C][C][N][=C][Ring2][Ring1][Branch2_2][Ring1][=N][S][Ring2][Ring1][=C][=C][C][Expl=Ring2][Ring2][Ring1][C][Branch1_2][C][=O][O][C][C][Branch1_1][Branch1_3][C][C][C][C][C][C][C][C][C][C][C][C][C][C][S][Ring2][Branch1_1][O]</t>
  </si>
  <si>
    <t>PB68-3TDC</t>
  </si>
  <si>
    <t>CCCCCCCCC(CCCCCC)COC(=O)c1cc(C)sc1-c1ccc(-c2sc(-c3ccc(-c4c(F)c(F)c(-c5ccc(C)s5)c5nn(CCCCCCCCC(C)CCCCCC)nc45)s3)cc2C(=O)OCC(CCCCCC)CCCCCCCC)s1</t>
  </si>
  <si>
    <t>[R1]n1nc2c(c3ccc(C)s3)c(F)c(F)c(c3sc(c4cc(C(O[R1])=O)c(c5sc(c6c(C(O[R1])=O)cc(C)s6)cc5)s4)cc3)c2n1</t>
  </si>
  <si>
    <t>{([$])CCCCCCCC(CCCCCC)COC(=O)c1cc([$])sc1-c1ccc(-c2sc(-c3ccc(-c4c(F)c(F)c(-c5ccc([$])s5)c5nn(CCCCCCCCC([$])CCCCCC)nc45)s3)cc2C(=O)OCC(CCCCCC)CCCCCCCC)s1}</t>
  </si>
  <si>
    <t>[C][C][C][C][C][C][C][C][C][Branch1_1][Branch1_3][C][C][C][C][C][C][C][O][C][Branch1_2][C][=O][C][C][=C][Branch1_1][C][C][S][C][Expl=Ring1][Branch1_2][C][=C][C][=C][Branch2_1][Branch2_1][Ring2][C][S][C][Branch2_1][Branch1_2][C][C][=C][C][=C][Branch2_1][Branch1_1][Branch1_3][C][=C][Branch1_1][C][F][C][Branch1_1][C][F][=C][Branch1_1][O][C][=C][C][=C][Branch1_1][C][C][S][Ring1][Branch1_2][C][=N][N][Branch2_1][Ring1][Ring1][C][C][C][C][C][C][C][C][C][Branch1_1][C][C][C][C][C][C][C][C][N][=C][Ring2][Ring1][P][Ring2][Ring1][Branch1_1][S][Ring2][Ring2][Branch1_2][=C][C][Expl=Ring2][Ring2][O][C][Branch1_2][C][=O][O][C][C][Branch1_1][Branch1_3][C][C][C][C][C][C][C][C][C][C][C][C][C][C][S][Ring2][Branch1_2][Ring1]</t>
  </si>
  <si>
    <t>PBDT-3TCO</t>
  </si>
  <si>
    <t>CCCCC(CC)CC(=O)c1cc(C)sc1-c1ccc(-c2sc(-c3cc4c(-c5cc(F)c(CC(CC)CCCC)s5)c5sc(C)cc5c(-c5cc(F)c(CC(CC)CCCC)s5)c4s3)cc2C(=O)CC(CC)CCCC)s1</t>
  </si>
  <si>
    <t>Cc1sc2c(c3sc([R4])c(F)c3)c3cc(c4cc(C([R4])=O)c(c5sc(c6sc(C)cc6C([R4])=O)cc5)s4)sc3c(c3sc([R4])c(F)c3)c2c1</t>
  </si>
  <si>
    <t>{([$])CCCC(CC)CC(=O)c1cc([$])sc1-c1ccc(-c2sc(-c3cc4c(-c5cc(F)c(CC(CC)CCCC)s5)c5sc([$])cc5c(-c5cc(F)c(CC(CC)CCCC)s5)c4s3)cc2C(=O)CC(CC)CCCC)s1}</t>
  </si>
  <si>
    <t>[C][C][C][C][C][Branch1_1][Ring1][C][C][C][C][Branch1_2][C][=O][C][C][=C][Branch1_1][C][C][S][C][Expl=Ring1][Branch1_2][C][=C][C][=C][Branch2_1][Branch2_1][Ring1][C][S][C][Branch2_1][Branch1_2][Branch2_3][C][=C][C][=C][Branch2_1][Ring1][Branch1_3][C][=C][C][Branch1_1][C][F][=C][Branch1_1][O][C][C][Branch1_1][Ring1][C][C][C][C][C][C][S][Ring1][=C][C][S][C][Branch1_1][C][C][=C][C][Expl=Ring1][Branch1_2][C][Branch2_1][Ring1][Branch1_3][C][=C][C][Branch1_1][C][F][=C][Branch1_1][O][C][C][Branch1_1][Ring1][C][C][C][C][C][C][S][Ring1][=C][=C][Ring2][Ring2][Branch1_2][S][Ring2][Ring2][Branch2_2][=C][C][Expl=Ring2][Ring2][=C][C][Branch1_2][C][=O][C][C][Branch1_1][Ring1][C][C][C][C][C][C][S][Ring2][Branch1_1][=N]</t>
  </si>
  <si>
    <t>PBDT-3T</t>
  </si>
  <si>
    <t>CCCCC(CC)Cc1cc(C)sc1-c1ccc(-c2sc(-c3cc4c(-c5cc(F)c(CC(CC)CCCC)s5)c5sc(C)cc5c(-c5cc(F)c(CC(CC)CCCC)s5)c4s3)cc2CC(CC)CCCC)s1</t>
  </si>
  <si>
    <t>Cc1sc2c(c3sc([R4])c(F)c3)c3cc(c4cc([R4])c(c5sc(c6sc(C)cc6[R4])cc5)s4)sc3c(c3sc([R4])c(F)c3)c2c1</t>
  </si>
  <si>
    <t>{([$])CCCC(CC)Cc1cc([$])sc1-c1ccc(-c2sc(-c3cc4c(-c5cc(F)c(CC(CC)CCCC)s5)c5sc([$])cc5c(-c5cc(F)c(CC(CC)CCCC)s5)c4s3)cc2CC(CC)CCCC)s1}</t>
  </si>
  <si>
    <t>[C][C][C][C][C][Branch1_1][Ring1][C][C][C][C][C][=C][Branch1_1][C][C][S][C][Expl=Ring1][Branch1_2][C][=C][C][=C][Branch2_1][Branch1_3][#C][C][S][C][Branch2_1][Branch1_2][Branch2_3][C][=C][C][=C][Branch2_1][Ring1][Branch1_3][C][=C][C][Branch1_1][C][F][=C][Branch1_1][O][C][C][Branch1_1][Ring1][C][C][C][C][C][C][S][Ring1][=C][C][S][C][Branch1_1][C][C][=C][C][Expl=Ring1][Branch1_2][C][Branch2_1][Ring1][Branch1_3][C][=C][C][Branch1_1][C][F][=C][Branch1_1][O][C][C][Branch1_1][Ring1][C][C][C][C][C][C][S][Ring1][=C][=C][Ring2][Ring2][Branch1_2][S][Ring2][Ring2][Branch2_2][=C][C][Expl=Ring2][Ring2][=C][C][C][Branch1_1][Ring1][C][C][C][C][C][C][S][Ring2][Branch1_1][O]</t>
  </si>
  <si>
    <t>PBTIBDTT</t>
  </si>
  <si>
    <t>CCCCCCCCCCc1cc(C)sc1-c1cc2c(=O)n(CC(CCCCCC)CCCCCCCC)c(=O)c3cc(-c4sc(-c5cc6c(-c7ccc(CC(CC)CCCC)s7)c7sc(C)cc7c(-c7ccc(CC(CC)CCCC)s7)c6s5)cc4CCCCCCCCCC)sc3c2s1</t>
  </si>
  <si>
    <t>Cc1sc2c(c3sc([R4])cc3)c3cc(c4cc([R15])c(c(cc5c6=O)sc5c5sc(c7sc(C)cc7[R15])cc5c(n6[R1])=O)s4)sc3c(c3sc([R4])cc3)c2c1</t>
  </si>
  <si>
    <t>{([$])CCCCCCCCCc1cc([$])sc1-c1cc2c(=O)n(CC(CCCCCC)CCCCCCCC)c(=O)c3cc(-c4sc(-c5cc6c(-c7ccc(CC(CC)CCCC)s7)c7sc([$])cc7c(-c7ccc(CC(CC)CCCC)s7)c6s5)cc4CCCCCCCCCC)sc3c2s1}</t>
  </si>
  <si>
    <t>[C][C][C][C][C][C][C][C][C][C][C][C][=C][Branch1_1][C][C][S][C][Expl=Ring1][Branch1_2][C][=C][C][C][Branch1_2][C][=O][N][Branch2_1][Ring1][Ring1][C][C][Branch1_1][Branch1_3][C][C][C][C][C][C][C][C][C][C][C][C][C][C][C][Branch1_2][C][=O][C][C][=C][Branch2_1][Branch1_3][Branch2_2][C][S][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=C][C][Expl=Ring2][Ring2][N][C][C][C][C][C][C][C][C][C][C][S][C][Expl=Ring2][Branch1_1][O][C][Expl=Ring2][Branch1_3][C][S][Ring2][Branch1_3][Branch1_1]</t>
  </si>
  <si>
    <t>PDCBT-2F</t>
  </si>
  <si>
    <t>CCCCCCCCCCC(CCCCCCCC)COC(=O)c1cc(C)sc1-c1cc(F)c(-c2sc(-c3sc(C)cc3C(=O)OCC(CCCCCCCC)CCCCCCCCCC)cc2F)s1</t>
  </si>
  <si>
    <t>Fc1c(c2sc(c3c(C(O[R6])=O)cc(C)s3)cc2F)sc(c2c(C(O[R6])=O)cc(C)s2)c1</t>
  </si>
  <si>
    <t>{([$])CCCCCCCCCC(CCCCCCCC)COC(=O)c1cc([$])sc1-c1cc(F)c(-c2sc(-c3sc([$])cc3C(=O)OCC(CCCCCCCC)CCCCCCCCCC)cc2F)s1}</t>
  </si>
  <si>
    <t>[C][C][C][C][C][C][C][C][C][C][C][Branch1_1][Branch2_2][C][C][C][C][C][C][C][C][C][O][C][Branch1_2][C][=O][C][C][=C][Branch1_1][C][C][S][C][Expl=Ring1][Branch1_2][C][=C][C][Branch1_1][C][F][=C][Branch2_1][Branch1_1][C][C][S][C][Branch2_1][Ring2][Branch1_2][C][S][C][Branch1_1][C][C][=C][C][Expl=Ring1][Branch1_2][C][Branch1_2][C][=O][O][C][C][Branch1_1][Branch2_2][C][C][C][C][C][C][C][C][C][C][C][C][C][C][C][C][C][C][=C][C][Expl=Ring2][Ring2][C][F][S][Ring2][Ring2][Branch2_2]</t>
  </si>
  <si>
    <t>PBT-F</t>
  </si>
  <si>
    <t>CCCCCCCCOc1c(OCCCCCCCC)c(-c2ccc(-c3cc4c(-c5cc(F)c(CC(CC)CCCC)s5)c5sc(C)cc5c(-c5cc(F)c(CC(CC)CCCC)s5)c4s3)s2)c2nsnc2c1-c1ccc(C)s1</t>
  </si>
  <si>
    <t>Cc1ccc(c2c3nsnc3c(c3ccc(c4sc5c(c6sc([R4])c(F)c6)c6cc(C)sc6c(c6sc([R4])c(F)c6)c5c4)s3)c(O[R2])c2O[R2])s1</t>
  </si>
  <si>
    <t>{([$])CCCCCCCOc1c(OCCCCCCCC)c(-c2ccc(-c3cc4c(-c5cc(F)c(CC(CC)CCCC)s5)c5sc([$])cc5c(-c5cc(F)c(CC(CC)CCCC)s5)c4s3)s2)c2nsnc2c1-c1ccc([$])s1}</t>
  </si>
  <si>
    <t>[C][C][C][C][C][C][C][C][O][C][C][Branch1_1][Branch2_3][O][C][C][C][C][C][C][C][C][=C][Branch2_1][Branch1_3][Branch1_1][C][=C][C][=C][Branch2_1][Branch1_2][Branch2_3][C][=C][C][=C][Branch2_1][Ring1][Branch1_3][C][=C][C][Branch1_1][C][F][=C][Branch1_1][O][C][C][Branch1_1][Ring1][C][C][C][C][C][C][S][Ring1][=C][C][S][C][Branch1_1][C][C][=C][C][Expl=Ring1][Branch1_2][C][Branch2_1][Ring1][Branch1_3][C][=C][C][Branch1_1][C][F][=C][Branch1_1][O][C][C][Branch1_1][Ring1][C][C][C][C][C][C][S][Ring1][=C][=C][Ring2][Ring2][Branch1_2][S][Ring2][Ring2][Branch2_2][S][Ring2][Ring2][=C][C][=N][S][N][=C][Ring1][Branch1_1][C][Expl=Ring2][Branch1_1][S][C][=C][C][=C][Branch1_1][C][C][S][Ring1][Branch1_2]</t>
  </si>
  <si>
    <t>PBT-SF</t>
  </si>
  <si>
    <t>CCCCCCCCOc1c(OCCCCCCCC)c(-c2ccc(-c3cc4c(-c5cc(F)c(SCC(CC)CCCC)s5)c5sc(C)cc5c(-c5cc(F)c(SCC(CC)CCCC)s5)c4s3)s2)c2nsnc2c1-c1ccc(C)s1</t>
  </si>
  <si>
    <t>Cc1ccc(c2c3nsnc3c(c3ccc(c4sc5c(c6sc(S[R4])c(F)c6)c6cc(C)sc6c(c6sc(S[R4])c(F)c6)c5c4)s3)c(O[R2])c2O[R2])s1</t>
  </si>
  <si>
    <t>{([$])CCCCCCCOc1c(OCCCCCCCC)c(-c2ccc(-c3cc4c(-c5cc(F)c(SCC(CC)CCCC)s5)c5sc([$])cc5c(-c5cc(F)c(SCC(CC)CCCC)s5)c4s3)s2)c2nsnc2c1-c1ccc([$])s1}</t>
  </si>
  <si>
    <t>[C][C][C][C][C][C][C][C][O][C][C][Branch1_1][Branch2_3][O][C][C][C][C][C][C][C][C][=C][Branch2_1][Branch1_3][Branch1_3][C][=C][C][=C][Branch2_1][Branch1_2][N][C][=C][C][=C][Branch2_1][Ring1][Branch2_1][C][=C][C][Branch1_1][C][F][=C][Branch1_1][N][S][C][C][Branch1_1][Ring1][C][C][C][C][C][C][S][Ring1][#C][C][S][C][Branch1_1][C][C][=C][C][Expl=Ring1][Branch1_2][C][Branch2_1][Ring1][Branch2_1][C][=C][C][Branch1_1][C][F][=C][Branch1_1][N][S][C][C][Branch1_1][Ring1][C][C][C][C][C][C][S][Ring1][#C][=C][Ring2][Ring2][Branch2_1][S][Ring2][Ring2][O][S][Ring2][Ring2][S][C][=N][S][N][=C][Ring1][Branch1_1][C][Expl=Ring2][Branch1_2][C][C][=C][C][=C][Branch1_1][C][C][S][Ring1][Branch1_2]</t>
  </si>
  <si>
    <t>PBT1-C</t>
  </si>
  <si>
    <t>CCCCCCCCCCC(CCCCCCCC)Cc1ccc(-c2c3cc(C)sc3c(-c3ccc(SCC(CCCC)CCCCCC)cc3)c3cc(-c4ccc(-c5sc(-c6ccc(C)s6)c6c5C(=O)c5c(CC(CC)CCCC)sc(CC(CC)CCCC)c5C6=O)s4)sc23)cc1</t>
  </si>
  <si>
    <t>Cc1sc2c(c3ccc([R7])cc3)c3cc(c4ccc(c5sc(c6sc(C)cc6)c6c5C(c5c([R4])sc([R4])c5C6=O)=O)s4)sc3c(c3ccc([R6])cc3)c2c1</t>
  </si>
  <si>
    <t>{([$])CCCCCCCCCC(CCCCCCCC)Cc1ccc(-c2c3cc([$])sc3c(-c3ccc(SCC(CCCC)CCCCCC)cc3)c3cc(-c4ccc(-c5sc(-c6ccc([$])s6)c6c5C(=O)c5c(CC(CC)CCCC)sc(CC(CC)CCCC)c5C6=O)s4)sc23)cc1}</t>
  </si>
  <si>
    <t>[C][C][C][C][C][C][C][C][C][C][C][Branch1_1][Branch2_2][C][C][C][C][C][C][C][C][C][C][=C][C][=C][Branch2_1][Branch2_2][#C][C][=C][C][=C][Branch1_1][C][C][S][C][Ring1][Branch1_2][=C][Branch2_1][Ring1][O][C][=C][C][=C][Branch1_1][S][S][C][C][Branch1_1][Branch1_1][C][C][C][C][C][C][C][C][C][C][C][=C][Ring2][Ring1][Ring1][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Ring2][Branch1_2][Branch2_2][Expl=Ring2][Ring2][=C][C][=C][Ring2][Branch1_2][#C]</t>
  </si>
  <si>
    <t>PTZPF</t>
  </si>
  <si>
    <t>CCCCCCCCC(CCCCCC)Cn1nc2c(-c3ccc(C)s3)c(F)c(F)c(-c3ccc(-c4cc5c(-c6cc(F)c(CC(CC)CCCC)c(F)c6)c6sc(C)cc6c(-c6cc(F)c(CC(CC)CCCC)c(F)c6)c5s4)s3)c2n1</t>
  </si>
  <si>
    <t>Cc1ccc(c2c3nn([R1])nc3c(c3ccc(c4sc5c(c6cc(F)c([R4])c(F)c6)c6cc(C)sc6c(c6cc(F)c([R4])c(F)c6)c5c4)s3)c(F)c2F)s1</t>
  </si>
  <si>
    <t>{([$])CCCCCCCC(CCCCCC)Cn1nc2c(-c3ccc([$])s3)c(F)c(F)c(-c3ccc(-c4cc5c(-c6cc(F)c(CC(CC)CCCC)c(F)c6)c6sc([$])cc6c(-c6cc(F)c(CC(CC)CCCC)c(F)c6)c5s4)s3)c2n1}</t>
  </si>
  <si>
    <t>[C][C][C][C][C][C][C][C][C][Branch1_1][Branch1_3][C][C][C][C][C][C][C][N][N][=C][C][Branch1_1][O][C][=C][C][=C][Branch1_1][C][C][S][Ring1][Branch1_2][=C][Branch1_1][C][F][C][Branch1_1][C][F][=C][Branch2_1][Branch1_3][=N][C][=C][C][=C][Branch2_1][Branch1_3][C][C][=C][C][=C][Branch2_1][Ring1][O][C][=C][C][Branch1_1][C][F][=C][Branch1_1][O][C][C][Branch1_1][Ring1][C][C][C][C][C][C][C][Branch1_1][C][F][=C][Ring1][S][C][S][C][Branch1_1][C][C][=C][C][Expl=Ring1][Branch1_2][C][Branch2_1][Ring1][O][C][=C][C][Branch1_1][C][F][=C][Branch1_1][O][C][C][Branch1_1][Ring1][C][C][C][C][C][C][C][Branch1_1][C][F][=C][Ring1][S][=C][Ring2][Ring2][Branch2_3][S][Ring2][Ring2][=N][S][Ring2][Branch1_1][C][C][Ring2][Branch1_1][S][=N][Ring2][Branch1_2][Ring1]</t>
  </si>
  <si>
    <t>PTZI</t>
  </si>
  <si>
    <t>CCCCCCCCC(CCCCCC)Cc1ccc(-c2c3cc(-c4cc(SCC(CCCC)CCCCCC)c(-c5nc6sc(-c7sc(C)cc7SCC(CCCC)CCCCCC)nc6s5)s4)sc3c(-c3ccc(CC(CCCCCC)CCCCCCCC)s3)c3cc(C)sc23)s1</t>
  </si>
  <si>
    <t>Cc1sc2c(c3sc([R1])cc3)c3cc(c4cc([R7])c(c5sc6nc(c7sc(C)cc7[R7])sc6n5)s4)sc3c(c3sc([R1])cc3)c2c1</t>
  </si>
  <si>
    <t>{([$])CCCCCCCC(CCCCCC)Cc1ccc(-c2c3cc(-c4cc(SCC(CCCC)CCCCCC)c(-c5nc6sc(-c7sc([$])cc7SCC(CCCC)CCCCCC)nc6s5)s4)sc3c(-c3ccc(CC(CCCCCC)CCCCCCCC)s3)c3cc([$])sc23)s1}</t>
  </si>
  <si>
    <t>[C][C][C][C][C][C][C][C][C][Branch1_1][Branch1_3][C][C][C][C][C][C][C][C][=C][C][=C][Branch2_1][Branch2_2][P][C][=C][C][=C][Branch2_1][Branch1_2][Branch1_3][C][=C][C][Branch1_1][S][S][C][C][Branch1_1][Branch1_1][C][C][C][C][C][C][C][C][C][C][=C][Branch2_1][Ring2][O][C][=N][C][S][C][Branch2_1][Ring1][Branch2_3][C][S][C][Branch1_1][C][C][=C][C][Expl=Ring1][Branch1_2][S][C][C][Branch1_1][Branch1_1][C][C][C][C][C][C][C][C][C][C][=N][C][Expl=Ring2][Ring1][Branch2_1][S][Ring2][Ring1][O][S][Ring2][Ring2][=N][S][C][Ring2][Branch1_1][C][=C][Branch2_1][Ring1][=C][C][=C][C][=C][Branch2_1][Ring1][Ring1][C][C][Branch1_1][Branch1_3][C][C][C][C][C][C][C][C][C][C][C][C][C][C][S][Ring2][Ring1][Branch1_1][C][C][=C][Branch1_1][C][C][S][C][Ring2][Branch1_2][#C][Expl=Ring1][Branch1_2][S][Ring2][Branch1_3][Ring2]</t>
  </si>
  <si>
    <t>PTQ10</t>
  </si>
  <si>
    <t>CCCCCCCCC(CCCCCC)COc1cnc2c(C)c(F)c(F)c(-c3ccc(C)s3)c2n1</t>
  </si>
  <si>
    <t>Cc1ccc(c2c3nc(O[R1])cnc3c(C)c(F)c2F)s1</t>
  </si>
  <si>
    <t>{([$])CCCCCCCC(CCCCCC)COc1cnc2c([$])c(F)c(F)c(-c3ccc([$])s3)c2n1}</t>
  </si>
  <si>
    <t>[C][C][C][C][C][C][C][C][C][Branch1_1][Branch1_3][C][C][C][C][C][C][C][O][C][=C][N][=C][C][Branch1_1][C][C][=C][Branch1_1][C][F][C][Branch1_1][C][F][=C][Branch1_1][O][C][=C][C][=C][Branch1_1][C][C][S][Ring1][Branch1_2][C][Ring1][#C][=N][Ring2][Ring1][Ring1]</t>
  </si>
  <si>
    <t>CCCCC(CC)Cc1sc(-c2c3cc(-c4ccc(-c5sc(-c6ccc(C)s6)c6c5C(=O)c5c(CC(CC)CCCC)sc(CC(CC)CCCC)c5C6=O)s4)sc3c(-c3cc(Cl)c(CC(CC)CCCC)s3)c3cc(C)sc23)cc1Cl</t>
  </si>
  <si>
    <t>Cc1sc2c(c3sc([R4])c(Cl)c3)c3cc(c4ccc(c5sc(c6sc(C)cc6)c6c5C(c5c([R4])sc([R4])c5C6=O)=O)s4)sc3c(c3sc([R4])c(Cl)c3)c2c1</t>
  </si>
  <si>
    <t>{([$])CCCC(CC)Cc1sc(-c2c3cc(-c4ccc(-c5sc(-c6ccc([$])s6)c6c5C(=O)c5c(CC(CC)CCCC)sc(CC(CC)CCCC)c5C6=O)s4)sc3c(-c3cc(Cl)c(CC(CC)CCCC)s3)c3cc([$])sc23)cc1Cl}</t>
  </si>
  <si>
    <t>[C][C][C][C][C][Branch1_1][Ring1][C][C][C][C][S][C][Branch2_1][Branch2_2][O][C][=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Ring2][Ring2][=C][=C][Branch2_1][Ring1][Branch1_3][C][=C][C][Branch1_1][C][Cl][=C][Branch1_1][O][C][C][Branch1_1][Ring1][C][C][C][C][C][C][S][Ring1][=C][C][C][=C][Branch1_1][C][C][S][C][Ring2][Branch1_2][Ring2][Expl=Ring1][Branch1_2][=C][C][Expl=Ring2][Branch1_2][Branch2_2][Cl]</t>
  </si>
  <si>
    <t>PBDB-T-BO</t>
  </si>
  <si>
    <t>CCCCCCCCC(CCCCCC)Cc1ccc(-c2c3cc(-c4ccc(-c5sc(-c6ccc(C)s6)c6c5C(=O)c5c(CC(CC)CCCC)sc(CC(CC)CCCC)c5C6=O)s4)sc3c(-c3ccc(CC(CCCCCC)CCCCCCCC)s3)c3cc(C)sc23)s1</t>
  </si>
  <si>
    <t>Cc1sc2c(c3sc([R1])cc3)c3cc(c4ccc(c5sc(c6ccc(C)s6)c6c5C(c5c([R4])sc([R4])c5C6=O)=O)s4)sc3c(c3sc([R1])cc3)c2c1</t>
  </si>
  <si>
    <t>{([$])CCCCCCCC(CCCCCC)Cc1ccc(-c2c3cc(-c4ccc(-c5sc(-c6ccc([$])s6)c6c5C(=O)c5c(CC(CC)CCCC)sc(CC(CC)CCCC)c5C6=O)s4)sc3c(-c3ccc(CC(CCCCCC)CCCCCCCC)s3)c3cc([$])sc23)s1}</t>
  </si>
  <si>
    <t>[C][C][C][C][C][C][C][C][C][Branch1_1][Branch1_3][C][C][C][C][C][C][C][C][=C][C][=C][Branch2_1][Branch2_3][C][C][=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Ring2][Ring2][=C][=C][Branch2_1][Ring1][=C][C][=C][C][=C][Branch2_1][Ring1][Ring1][C][C][Branch1_1][Branch1_3][C][C][C][C][C][C][C][C][C][C][C][C][C][C][S][Ring2][Ring1][Branch1_1][C][C][=C][Branch1_1][C][C][S][C][Ring2][Branch1_2][O][Expl=Ring1][Branch1_2][S][Ring2][Branch1_2][S]</t>
  </si>
  <si>
    <t>PBDB-BzT</t>
  </si>
  <si>
    <t>CCCCC(CC)Cc1sc(CC(CC)CCCC)c2c1C(=O)c1c(-c3ccc(C)s3)sc(-c3ccc(-c4cc5c(-c6cc7cc(B=O)ccc7s6)c6sc(C)cc6c(-c6cc7cc(B=O)ccc7s6)c5s4)s3)c1C2=O</t>
  </si>
  <si>
    <t>Cc1sc2c(c3sc4ccc(B=O)cc4c3)c3cc(c4ccc(c5sc(c6ccc(C)s6)c6c5C(c5c([R4])sc([R4])c5C6=O)=O)s4)sc3c(c3sc4ccc(B=O)cc4c3)c2c1</t>
  </si>
  <si>
    <t>{([$])CCCC(CC)Cc1sc(CC(CC)CCCC)c2c1C(=O)c1c(-c3ccc([$])s3)sc(-c3ccc(-c4cc5c(-c6cc7cc(B=O)ccc7s6)c6sc([$])cc6c(-c6cc7cc(B=O)ccc7s6)c5s4)s3)c1C2=O}</t>
  </si>
  <si>
    <t>[C][C][C][C][C][Branch1_1][Ring1][C][C][C][C][S][C][Branch1_1][O][C][C][Branch1_1][Ring1][C][C][C][C][C][C][=C][C][Expl=Ring1][=N][C][Branch1_2][C][=O][C][=C][Branch1_1][O][C][=C][C][=C][Branch1_1][C][C][S][Ring1][Branch1_2][S][C][Branch2_1][Branch1_2][O][C][=C][C][=C][Branch2_1][Branch1_1][S][C][=C][C][=C][Branch2_1][Ring1][C][C][=C][C][=C][C][Branch1_1][Ring1][B][=O][=C][C][=C][Ring1][Branch2_1][S][Ring1][O][C][S][C][Branch1_1][C][C][=C][C][Expl=Ring1][Branch1_2][C][Branch2_1][Ring1][C][C][=C][C][=C][C][Branch1_1][Ring1][B][=O][=C][C][=C][Ring1][Branch2_1][S][Ring1][O][=C][Ring2][Ring1][S][S][Ring2][Ring2][Ring1][S][Ring2][Ring2][Branch2_1][=C][Ring2][Branch1_1][Ring1][C][Ring2][Branch1_1][Branch2_1][=O]</t>
  </si>
  <si>
    <t>PBTT</t>
  </si>
  <si>
    <t>CCCCCCOC(=O)c1sc2c(-c3cc4c(-c5ccc(CC(CC)CCCC)s5)c5sc(C)cc5c(-c5ccc(CC(CC)CCCC)s5)c4s3)sc(C)c2c1F</t>
  </si>
  <si>
    <t>Cc1sc2c(c3sc([R4])cc3)c3cc(c4c5sc(C(O[R14])=O)c(F)c5c(C)s4)sc3c(c3sc([R4])cc3)c2c1</t>
  </si>
  <si>
    <t>{([$])CCCCCOC(=O)c1sc2c(-c3cc4c(-c5ccc(CC(CC)CCCC)s5)c5sc([$])cc5c(-c5ccc(CC(CC)CCCC)s5)c4s3)sc([$])c2c1F}</t>
  </si>
  <si>
    <t>[C][C][C][C][C][C][O][C][Branch1_2][C][=O][C][S][C][=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S][C][Branch1_1][C][C][=C][Ring2][Ring2][=N][C][Expl=Ring2][Ring2][S][F]</t>
  </si>
  <si>
    <t>PBZ-TS</t>
  </si>
  <si>
    <t>CCCCCCC(CCCC)CSn1nc2c(-c3cc(SCC(CC)CCCC)c(C)s3)c(F)c(F)c(-c3cc(SCC(CC)CCCC)c(-c4cc5c(-c6ccc(SCC(CC)CCCC)s6)c6sc(C)cc6c(-c6ccc(SCC(CC)CCCC)s6)c5s4)s3)c2n1</t>
  </si>
  <si>
    <t>Cc1sc2c(c3sc(S[R4])cc3)c3cc(c4c(S[R4])cc(c5c6nn([R7])nc6c(c6cc(S[R4])c(C)s6)c(F)c5F)s4)sc3c(c3sc(S[R4])cc3)c2c1</t>
  </si>
  <si>
    <t>{([$])CCCCCC(CCCC)CSn1nc2c(-c3cc(SCC(CC)CCCC)c([$])s3)c(F)c(F)c(-c3cc(SCC(CC)CCCC)c(-c4cc5c(-c6ccc(SCC(CC)CCCC)s6)c6sc([$])cc6c(-c6ccc(SCC(CC)CCCC)s6)c5s4)s3)c2n1}</t>
  </si>
  <si>
    <t>[C][C][C][C][C][C][C][Branch1_1][Branch1_1][C][C][C][C][C][S][N][N][=C][C][Branch2_1][Ring1][Branch2_1][C][=C][C][Branch1_1][N][S][C][C][Branch1_1][Ring1][C][C][C][C][C][C][=C][Branch1_1][C][C][S][Ring1][#C][=C][Branch1_1][C][F][C][Branch1_1][C][F][=C][Branch2_1][Branch1_3][=C][C][=C][C][Branch1_1][N][S][C][C][Branch1_1][Ring1][C][C][C][C][C][C][=C][Branch2_1][Branch1_2][Branch1_2][C][=C][C][=C][Branch2_1][Ring1][Branch1_1][C][=C][C][=C][Branch1_1][N][S][C][C][Branch1_1][Ring1][C][C][C][C][C][C][S][Ring1][=C][C][S][C][Branch1_1][C][C][=C][C][Expl=Ring1][Branch1_2][C][Branch2_1][Ring1][Branch1_1][C][=C][C][=C][Branch1_1][N][S][C][C][Branch1_1][Ring1][C][C][C][C][C][C][S][Ring1][=C][=C][Ring2][Ring2][Branch1_2][S][Ring2][Ring2][Branch2_2][S][Ring2][Branch1_1][Branch1_3][C][Ring2][Branch1_2][=C][=N][Ring2][Branch1_2][P]</t>
  </si>
  <si>
    <t>PBT1-EH</t>
  </si>
  <si>
    <t>CCCCCCC(CCCC)CSc1sc(SCC(CCCC)CCCCCC)c2c1C(=O)c1c(-c3ccc(C)s3)sc(-c3ccc(-c4cc5c(-c6ccc(SCC(CC)CCCC)s6)c6sc(C)cc6c(-c6ccc(SCC(CC)CCCC)s6)c5s4)s3)c1C2=O</t>
  </si>
  <si>
    <t>Cc1sc2c(c3sc(S[R4])cc3)c3cc(c4ccc(c5sc(c6ccc(C)s6)c6c5C(c5c([R7])sc([R7])c5C6=O)=O)s4)sc3c(c3sc(S[R4])cc3)c2c1</t>
  </si>
  <si>
    <t>{([$])CCCCCC(CCCC)CSc1sc(SCC(CCCC)CCCCCC)c2c1C(=O)c1c(-c3ccc([$])s3)sc(-c3ccc(-c4cc5c(-c6ccc(SCC(CC)CCCC)s6)c6sc([$])cc6c(-c6ccc(SCC(CC)CCCC)s6)c5s4)s3)c1C2=O}</t>
  </si>
  <si>
    <t>[C][C][C][C][C][C][C][Branch1_1][Branch1_1][C][C][C][C][C][S][C][S][C][Branch1_1][S][S][C][C][Branch1_1][Branch1_1][C][C][C][C][C][C][C][C][C][C][=C][C][Expl=Ring2][Ring1][C][C][Branch1_2][C][=O][C][=C][Branch1_1][O][C][=C][C][=C][Branch1_1][C][C][S][Ring1][Branch1_2][S][C][Branch2_1][Branch1_2][P][C][=C][C][=C][Branch2_1][Branch1_2][Branch1_2][C][=C][C][=C][Branch2_1][Ring1][Branch1_1][C][=C][C][=C][Branch1_1][N][S][C][C][Branch1_1][Ring1][C][C][C][C][C][C][S][Ring1][=C][C][S][C][Branch1_1][C][C][=C][C][Expl=Ring1][Branch1_2][C][Branch2_1][Ring1][Branch1_1][C][=C][C][=C][Branch1_1][N][S][C][C][Branch1_1][Ring1][C][C][C][C][C][C][S][Ring1][=C][=C][Ring2][Ring2][Branch1_2][S][Ring2][Ring2][Branch2_2][S][Ring2][Ring2][=C][=C][Ring2][Branch1_1][Branch2_2][C][Ring2][Branch1_1][=C][=O]</t>
  </si>
  <si>
    <t>J52-Cl</t>
  </si>
  <si>
    <t>CCCCCCCCC(CCCCCC)Cn1nc2c(-c3ccc(C)s3)c(F)c(F)c(-c3ccc(-c4cc5c(-c6cc(Cl)c(CC(CC)CCCC)s6)c6sc(C)cc6c(-c6cc(Cl)c(CCCCC(C)CC)s6)c5s4)s3)c2n1</t>
  </si>
  <si>
    <t>[R4]c1sc(c2c3cc(C)sc3c(c3sc([R4])c(Cl)c3)c3cc(c4ccc(c5c6nn([R1])nc6c(c6ccc(C)s6)c(F)c5F)s4)sc32)cc1Cl</t>
  </si>
  <si>
    <t>{([$])CCCCCCCC(CCCCCC)Cn1nc2c(-c3ccc([$])s3)c(F)c(F)c(-c3ccc(-c4cc5c(-c6cc(Cl)c(CC(CC)CCCC)s6)c6sc([$])cc6c(-c6cc(Cl)c(CCCCC([$])CC)s6)c5s4)s3)c2n1}</t>
  </si>
  <si>
    <t>[C][C][C][C][C][C][C][C][C][Branch1_1][Branch1_3][C][C][C][C][C][C][C][N][N][=C][C][Branch1_1][O][C][=C][C][=C][Branch1_1][C][C][S][Ring1][Branch1_2][=C][Branch1_1][C][F][C][Branch1_1][C][F][=C][Branch2_1][Branch1_3][Branch1_1][C][=C][C][=C][Branch2_1][Branch1_2][Branch2_3][C][=C][C][=C][Branch2_1][Ring1][Branch1_3][C][=C][C][Branch1_1][C][Cl][=C][Branch1_1][O][C][C][Branch1_1][Ring1][C][C][C][C][C][C][S][Ring1][=C][C][S][C][Branch1_1][C][C][=C][C][Expl=Ring1][Branch1_2][C][Branch2_1][Ring1][Branch1_3][C][=C][C][Branch1_1][C][Cl][=C][Branch1_1][O][C][C][C][C][C][Branch1_1][C][C][C][C][S][Ring1][=C][=C][Ring2][Ring2][Branch1_2][S][Ring2][Ring2][Branch2_2][S][Ring2][Ring2][=C][C][Ring2][Branch1_1][N][=N][Ring2][Branch1_1][#C]</t>
  </si>
  <si>
    <t>PBDT-Se-TAZ</t>
  </si>
  <si>
    <t>CCCCCCCCC(CCCCCC)Cc1ccc(-c2c3cc(-c4ccc(-c5c(F)c(F)c(-c6ccc(C)s6)c6nn(CCCCCC)nc56)s4)sc3c(-c3ccc(CCCCCCCCC(C)CCCCCC)[se]3)c3cc(C)sc23)[se]1</t>
  </si>
  <si>
    <t>[R1]c1[se]c(c2c3cc(C)sc3c(c3[se]c([R1])cc3)c3cc(c4ccc(c5c6nn([R14])nc6c(c6ccc(C)s6)c(F)c5F)s4)sc32)cc1</t>
  </si>
  <si>
    <t>{([$])CCCCCCCC(CCCCCC)Cc1ccc(-c2c3cc(-c4ccc(-c5c(F)c(F)c(-c6ccc([$])s6)c6nn(CCCCCC)nc56)s4)sc3c(-c3ccc(CCCCCCCCC([$])CCCCCC)[se]3)c3cc([$])sc23)[se]1}</t>
  </si>
  <si>
    <t>[C][C][C][C][C][C][C][C][C][Branch1_1][Branch1_3][C][C][C][C][C][C][C][C][=C][C][=C][Branch2_1][Branch2_1][=C][C][=C][C][=C][Branch2_1][Branch1_1][Ring2][C][=C][C][=C][Branch2_1][Ring2][Branch2_2][C][=C][Branch1_1][C][F][C][Branch1_1][C][F][=C][Branch1_1][O][C][=C][C][=C][Branch1_1][C][C][S][Ring1][Branch1_2][C][=N][N][Branch1_1][Branch1_3][C][C][C][C][C][C][N][=C][Ring2][Ring1][Branch1_3][Ring1][O][S][Ring2][Ring1][N][S][C][Ring2][Ring1][P][=C][Branch2_1][Ring1][=C][C][=C][C][=C][Branch2_1][Ring1][Ring1][C][C][C][C][C][C][C][C][C][Branch1_1][C][C][C][C][C][C][C][C][Seexpl][Ring2][Ring1][Branch1_1][C][C][=C][Branch1_1][C][C][S][C][Ring2][Branch1_1][=C][Expl=Ring1][Branch1_2][Seexpl][Ring2][Branch1_2][Ring1]</t>
  </si>
  <si>
    <t>CCCCCCCCC(CCCCCC)CSc1ccc(-c2c3cc(-c4ccc(-c5c(F)c(F)c(-c6ccc(C)s6)c6nn(CCCCCC)nc56)s4)sc3c(-c3ccc(SCC(CCCCCC)CCCCCCCC)[se]3)c3cc(C)sc23)[se]1</t>
  </si>
  <si>
    <t>Cc1sc2c(c3[se]c(S[R1])cc3)c3cc(c4ccc(c5c6nn([R14])nc6c(c6ccc(C)s6)c(F)c5F)s4)sc3c(c3[se]c(S[R1])cc3)c2c1</t>
  </si>
  <si>
    <t>{([$])CCCCCCCC(CCCCCC)CSc1ccc(-c2c3cc(-c4ccc(-c5c(F)c(F)c(-c6ccc([$])s6)c6nn(CCCCCC)nc56)s4)sc3c(-c3ccc(SCC(CCCCCC)CCCCCCCC)[se]3)c3cc([$])sc23)[se]1}</t>
  </si>
  <si>
    <t>[C][C][C][C][C][C][C][C][C][Branch1_1][Branch1_3][C][C][C][C][C][C][C][S][C][=C][C][=C][Branch2_1][Branch2_1][#C][C][=C][C][=C][Branch2_1][Branch1_1][Ring2][C][=C][C][=C][Branch2_1][Ring2][Branch2_2][C][=C][Branch1_1][C][F][C][Branch1_1][C][F][=C][Branch1_1][O][C][=C][C][=C][Branch1_1][C][C][S][Ring1][Branch1_2][C][=N][N][Branch1_1][Branch1_3][C][C][C][C][C][C][N][=C][Ring2][Ring1][Branch1_3][Ring1][O][S][Ring2][Ring1][N][S][C][Ring2][Ring1][P][=C][Branch2_1][Ring1][#C][C][=C][C][=C][Branch2_1][Ring1][Ring2][S][C][C][Branch1_1][Branch1_3][C][C][C][C][C][C][C][C][C][C][C][C][C][C][Seexpl][Ring2][Ring1][Branch1_2][C][C][=C][Branch1_1][C][C][S][C][Ring2][Branch1_1][#C][Expl=Ring1][Branch1_2][Seexpl][Ring2][Branch1_2][Ring2]</t>
  </si>
  <si>
    <t>Cc1sc2c(c3sc([R4])c(F)c3)c3cc(c4ccc(c5sc(c6ccc(C)s6)c6c5C(c5c([R4])sc([R4])c5C6=O)=O)s4)sc3c(c3sc([R4])c(F)c3)c2c1</t>
  </si>
  <si>
    <t>PBZ1</t>
  </si>
  <si>
    <t>CCCCCCCCC(CCCCCC)Cn1nc2c(-c3ccc(C)s3)c(F)c(F)c(-c3ccc(-c4cc5c(-c6ccc(OCC(CC)CCCC)cc6)c6sc(C)cc6c(-c6ccc(OCC(CC)CCCC)cc6)c5s4)s3)c2n1</t>
  </si>
  <si>
    <t>Cc1sc2c(c3ccc(O[R4])cc3)c3cc(c4ccc(c5c6nn([R1])nc6c(c6ccc(C)s6)c(F)c5F)s4)sc3c(c3ccc(O[R4])cc3)c2c1</t>
  </si>
  <si>
    <t>{([$])CCCCCCCC(CCCCCC)Cn1nc2c(-c3ccc([$])s3)c(F)c(F)c(-c3ccc(-c4cc5c(-c6ccc(OCC(CC)CCCC)cc6)c6sc([$])cc6c(-c6ccc(OCC(CC)CCCC)cc6)c5s4)s3)c2n1}</t>
  </si>
  <si>
    <t>[C][C][C][C][C][C][C][C][C][Branch1_1][Branch1_3][C][C][C][C][C][C][C][N][N][=C][C][Branch1_1][O][C][=C][C][=C][Branch1_1][C][C][S][Ring1][Branch1_2][=C][Branch1_1][C][F][C][Branch1_1][C][F][=C][Branch2_1][Branch1_3][Ring1][C][=C][C][=C][Branch2_1][Branch1_2][Branch2_1][C][=C][C][=C][Branch2_1][Ring1][Branch1_2][C][=C][C][=C][Branch1_1][N][O][C][C][Branch1_1][Ring1][C][C][C][C][C][C][C][=C][Ring1][#C][C][S][C][Branch1_1][C][C][=C][C][Expl=Ring1][Branch1_2][C][Branch2_1][Ring1][Branch1_2][C][=C][C][=C][Branch1_1][N][O][C][C][Branch1_1][Ring1][C][C][C][C][C][C][C][=C][Ring1][#C][=C][Ring2][Ring2][Branch2_1][S][Ring2][Ring2][O][S][Ring2][Ring2][S][C][Ring2][Branch1_1][=C][=N][Ring2][Branch1_1][P]</t>
  </si>
  <si>
    <t>PBZ-m-CF3</t>
  </si>
  <si>
    <t>CCCCCCCCC(CCCCCC)Cn1nc2c(-c3ccc(C)s3)c(F)c(F)c(-c3ccc(-c4cc5c(-c6ccc(OCC(CC)CCCC)c(C(F)(F)F)c6)c6sc(C)cc6c(-c6ccc(OCC(CC)CCCC)c(C(F)(F)F)c6)c5s4)s3)c2n1</t>
  </si>
  <si>
    <t>Cc1sc2c(c3ccc(O[R4])c(C(F)(F)F)c3)c3cc(c4ccc(c5c6nn([R1])nc6c(c6ccc(C)s6)c(F)c5F)s4)sc3c(c3ccc(O[R4])c(C(F)(F)F)c3)c2c1</t>
  </si>
  <si>
    <t>{([$])CCCCCCCC(CCCCCC)Cn1nc2c(-c3ccc([$])s3)c(F)c(F)c(-c3ccc(-c4cc5c(-c6ccc(OCC(CC)CCCC)c(C(F)(F)F)c6)c6sc([$])cc6c(-c6ccc(OCC(CC)CCCC)c(C(F)(F)F)c6)c5s4)s3)c2n1}</t>
  </si>
  <si>
    <t>[C][C][C][C][C][C][C][C][C][Branch1_1][Branch1_3][C][C][C][C][C][C][C][N][N][=C][C][Branch1_1][O][C][=C][C][=C][Branch1_1][C][C][S][Ring1][Branch1_2][=C][Branch1_1][C][F][C][Branch1_1][C][F][=C][Branch2_1][Branch2_1][Branch2_2][C][=C][C][=C][Branch2_1][Branch1_3][=C][C][=C][C][=C][Branch2_1][Ring1][P][C][=C][C][=C][Branch1_1][N][O][C][C][Branch1_1][Ring1][C][C][C][C][C][C][C][Branch1_1][Branch2_2][C][Branch1_1][C][F][Branch1_1][C][F][F][=C][Ring2][Ring1][Ring1][C][S][C][Branch1_1][C][C][=C][C][Expl=Ring1][Branch1_2][C][Branch2_1][Ring1][P][C][=C][C][=C][Branch1_1][N][O][C][C][Branch1_1][Ring1][C][C][C][C][C][C][C][Branch1_1][Branch2_2][C][Branch1_1][C][F][Branch1_1][C][F][F][=C][Ring2][Ring1][Ring1][=C][Ring2][Ring2][S][S][Ring2][Branch1_1][Ring1][S][Ring2][Branch1_1][Branch2_1][C][Ring2][Branch1_2][Branch1_2][=N][Ring2][Branch1_2][Branch2_2]</t>
  </si>
  <si>
    <t>PJ1</t>
  </si>
  <si>
    <t>CCCCCCCCCCCCSc1cc(C)sc1-c1sc(-c2sc(-c3cc4c(-c5ccc([Si](CCC)(CCC)CCC)s5)c5sc(C)cc5c(-c5ccc([Si](CCC)(CCC)CCC)s5)c4s3)cc2SCCCCCCCCCCCC)c2c1C(=O)N(CC(CCCCCC)CCCCCCCC)C2=O</t>
  </si>
  <si>
    <t>Cc1cc([R5])c(c2c(C(N([R1])C3=O)=O)c3c(c3sc(c4cc5c(c6ccc([R3])s6)c(sc(C)c6)c6c(c6ccc([R3])s6)c5s4)cc3[R5])s2)s1</t>
  </si>
  <si>
    <t>{([$])CCCCCCCCCCCSc1cc([$])sc1-c1sc(-c2sc(-c3cc4c(-c5ccc([Si](CCC)(CCC)CCC)s5)c5sc([$])cc5c(-c5ccc([Si](CCC)(CCC)CCC)s5)c4s3)cc2SCCCCCCCCCCCC)c2c1C(=O)N(CC(CCCCCC)CCCCCCCC)C2=O}</t>
  </si>
  <si>
    <t>[C][C][C][C][C][C][C][C][C][C][C][C][S][C][C][=C][Branch1_1][C][C][S][C][Expl=Ring1][Branch1_2][C][S][C][Branch2_1][Branch2_1][Ring2][C][S][C][Branch2_1][Branch1_2][N][C][=C][C][=C][Branch2_1][Ring1][Branch2_1][C][=C][C][=C][Branch1_1][#C][Siexpl][Branch1_1][Ring2][C][C][C][Branch1_1][Ring2][C][C][C][C][C][C][S][Ring1][#C][C][S][C][Branch1_1][C][C][=C][C][Expl=Ring1][Branch1_2][C][Branch2_1][Ring1][Branch2_1][C][=C][C][=C][Branch1_1][#C][Siexpl][Branch1_1][Ring2][C][C][C][Branch1_1][Ring2][C][C][C][C][C][C][S][Ring1][#C][=C][Ring2][Ring2][Branch2_1][S][Ring2][Ring2][O][=C][C][Expl=Ring2][Ring2][S][S][C][C][C][C][C][C][C][C][C][C][C][C][=C][C][Expl=Ring2][Branch1_2][C][C][Branch1_2][C][=O][N][Branch2_1][Ring1][Ring1][C][C][Branch1_1][Branch1_3][C][C][C][C][C][C][C][C][C][C][C][C][C][C][C][Ring2][Ring1][Branch1_2][=O]</t>
  </si>
  <si>
    <t>PJ2</t>
  </si>
  <si>
    <t>[R3]c1ccc(c2c(sc(C)c3)c3c(c3ccc([R3])s3)c3c2cc(c2sc(c4sc(c5ccc(C)s5)c5c4C(c4c([R4])sc([R4])c4C5=O)=O)cc2)s3)s1</t>
  </si>
  <si>
    <t>PJ3</t>
  </si>
  <si>
    <t>CCCCCCCCCCC(CCCCCCCC)Cc1cc(-c2c(F)c(F)c(-c3cc(CC(CCCCCCCC)CCCCCCCCCC)c(-c4cc5c(-c6ccc([Si](CCC)(CCC)CCC)s6)c6sc(C)cc6c(-c6ccc([Si](CCC)(CCC)CCC)s6)c5s4)s3)c3nsnc23)sc1C</t>
  </si>
  <si>
    <t>[R3]c1ccc(c2c(sc(C)c3)c3c(c3ccc([R3])s3)c3c2cc(c2sc(c4c5nsnc5c(c5sc(C)c([R6])c5)c(F)c4F)cc2[R6])s3)s1</t>
  </si>
  <si>
    <t>{([$])CCCCCCCCCC(CCCCCCCC)Cc1cc(-c2c(F)c(F)c(-c3cc(CC(CCCCCCCC)CCCCCCCCCC)c(-c4cc5c(-c6ccc([Si](CCC)(CCC)CCC)s6)c6sc([$])cc6c(-c6ccc([Si](CCC)(CCC)CCC)s6)c5s4)s3)c3nsnc23)sc1C}</t>
  </si>
  <si>
    <t>[C][C][C][C][C][C][C][C][C][C][C][Branch1_1][Branch2_2][C][C][C][C][C][C][C][C][C][C][C][=C][Branch2_1][Branch2_3][Branch1_3][C][=C][Branch1_1][C][F][C][Branch1_1][C][F][=C][Branch2_1][Branch2_1][S][C][=C][C][Branch2_1][Ring1][Branch1_3][C][C][Branch1_1][Branch2_2][C][C][C][C][C][C][C][C][C][C][C][C][C][C][C][C][C][C][=C][Branch2_1][Branch1_2][N][C][=C][C][=C][Branch2_1][Ring1][Branch2_1][C][=C][C][=C][Branch1_1][#C][Siexpl][Branch1_1][Ring2][C][C][C][Branch1_1][Ring2][C][C][C][C][C][C][S][Ring1][#C][C][S][C][Branch1_1][C][C][=C][C][Expl=Ring1][Branch1_2][C][Branch2_1][Ring1][Branch2_1][C][=C][C][=C][Branch1_1][#C][Siexpl][Branch1_1][Ring2][C][C][C][Branch1_1][Ring2][C][C][C][C][C][C][S][Ring1][#C][=C][Ring2][Ring2][Branch2_1][S][Ring2][Ring2][O][S][Ring2][Branch1_2][Ring2][C][=N][S][N][=C][Ring2][Branch1_2][#C][Ring1][Branch1_1][S][C][Expl=Ring2][Branch1_3][Ring2][C]</t>
  </si>
  <si>
    <t>2D-PBTCl</t>
  </si>
  <si>
    <t>CCCCC(CC)COC(=O)c1ccc(-c2sc3c(-c4cc5c(-c6ccc(CC(CC)CCCC)s6)c6sc(C)cc6c(-c6ccc(CC(CC)CCCC)s6)c5s4)sc(C)c3c2Cl)s1</t>
  </si>
  <si>
    <t>Cc1sc2c(c3sc([R4])cc3)c3cc(c4c5sc(c6ccc(C(O[R4])=O)s6)c(Cl)c5c(C)s4)sc3c(c3sc([R4])cc3)c2c1</t>
  </si>
  <si>
    <t>{([$])CCCC(CC)COC(=O)c1ccc(-c2sc3c(-c4cc5c(-c6ccc(CC(CC)CCCC)s6)c6sc([$])cc6c(-c6ccc(CC(CC)CCCC)s6)c5s4)sc([$])c3c2Cl)s1}</t>
  </si>
  <si>
    <t>[C][C][C][C][C][Branch1_1][Ring1][C][C][C][O][C][Branch1_2][C][=O][C][=C][C][=C][Branch2_1][Branch1_3][Branch2_2][C][S][C][=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S][C][Branch1_1][C][C][=C][Ring2][Ring2][=N][C][Expl=Ring2][Ring2][S][Cl][S][Ring2][Branch1_1][Branch1_2]</t>
  </si>
  <si>
    <t>2D-PBTCl2</t>
  </si>
  <si>
    <t>CCCCC(CC)COC(=O)c1cc(Cl)c(-c2sc3c(-c4cc5c(-c6ccc(CC(CC)CCCC)s6)c6sc(C)cc6c(-c6ccc(CC(CC)CCCC)s6)c5s4)sc(C)c3c2Cl)s1</t>
  </si>
  <si>
    <t>Cc1sc2c(c3sc([R4])cc3)c3cc(c4c5sc(c6c(Cl)cc(C(O[R4])=O)s6)c(Cl)c5c(C)s4)sc3c(c3sc([R4])cc3)c2c1</t>
  </si>
  <si>
    <t>{([$])CCCC(CC)COC(=O)c1cc(Cl)c(-c2sc3c(-c4cc5c(-c6ccc(CC(CC)CCCC)s6)c6sc([$])cc6c(-c6ccc(CC(CC)CCCC)s6)c5s4)sc([$])c3c2Cl)s1}</t>
  </si>
  <si>
    <t>[C][C][C][C][C][Branch1_1][Ring1][C][C][C][O][C][Branch1_2][C][=O][C][=C][C][Branch1_1][C][Cl][=C][Branch2_1][Branch1_3][Branch2_2][C][S][C][=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S][C][Branch1_1][C][C][=C][Ring2][Ring2][=N][C][Expl=Ring2][Ring2][S][Cl][S][Ring2][Branch1_1][Branch1_3]</t>
  </si>
  <si>
    <t>PBClT</t>
  </si>
  <si>
    <t>CCCCC(CC)COC(=O)c1sc2c(-c3cc4c(-c5cc(Cl)c(CC(CC)CCCC)s5)c5sc(C)cc5c(-c5cc(Cl)c(CC(CC)CCCC)s5)c4s3)sc(C)c2c1F</t>
  </si>
  <si>
    <t>Cc1sc2c(c3sc([R4])c(Cl)c3)c3cc(c4c5sc(C(O[R4])=O)c(F)c5c(C)s4)sc3c(c3sc([R4])c(Cl)c3)c2c1</t>
  </si>
  <si>
    <t>{([$])CCCC(CC)COC(=O)c1sc2c(-c3cc4c(-c5cc(Cl)c(CC(CC)CCCC)s5)c5sc([$])cc5c(-c5cc(Cl)c(CC(CC)CCCC)s5)c4s3)sc([$])c2c1F}</t>
  </si>
  <si>
    <t>[C][C][C][C][C][Branch1_1][Ring1][C][C][C][O][C][Branch1_2][C][=O][C][S][C][=C][Branch2_1][Branch1_2][Branch2_3][C][=C][C][=C][Branch2_1][Ring1][Branch1_3][C][=C][C][Branch1_1][C][Cl][=C][Branch1_1][O][C][C][Branch1_1][Ring1][C][C][C][C][C][C][S][Ring1][=C][C][S][C][Branch1_1][C][C][=C][C][Expl=Ring1][Branch1_2][C][Branch2_1][Ring1][Branch1_3][C][=C][C][Branch1_1][C][Cl][=C][Branch1_1][O][C][C][Branch1_1][Ring1][C][C][C][C][C][C][S][Ring1][=C][=C][Ring2][Ring2][Branch1_2][S][Ring2][Ring2][Branch2_2][S][C][Branch1_1][C][C][=C][Ring2][Ring2][#C][C][Expl=Ring2][Branch1_1][C][F]</t>
  </si>
  <si>
    <t>PBDB-O</t>
  </si>
  <si>
    <t>CCCCC(CC)COc1c2cc(-c3ccc(-c4sc(-c5ccc(C)s5)c5c4C(=O)c4c(CC(CC)CCCC)sc(CC(CC)CCCC)c4C5=O)s3)sc2c(OCC(CC)CCCC)c2cc(C)sc12</t>
  </si>
  <si>
    <t>Cc1sc2c(O[R4])c3cc(c4ccc(c5sc(c6ccc(C)s6)c6c5C(c5c([R4])sc([R4])c5C6=O)=O)s4)sc3c(O[R4])c2c1</t>
  </si>
  <si>
    <t>{([$])CCCC(CC)COc1c2cc(-c3ccc(-c4sc(-c5ccc([$])s5)c5c4C(=O)c4c(CC(CC)CCCC)sc(CC(CC)CCCC)c4C5=O)s3)sc2c(OCC(CC)CCCC)c2cc([$])sc12}</t>
  </si>
  <si>
    <t>[C][C][C][C][C][Branch1_1][Ring1][C][C][C][O][C][=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Ring2][Ring2][=C][=C][Branch1_1][N][O][C][C][Branch1_1][Ring1][C][C][C][C][C][C][C][C][=C][Branch1_1][C][C][S][C][Ring2][Branch1_1][#C][Expl=Ring1][Branch1_2]</t>
  </si>
  <si>
    <t>PBO</t>
  </si>
  <si>
    <t>CCCCCCCCCCCCSOc1c(OSCCCCCCCCCCCC)c(-c2ccc(-c3cc4c(-c5ccc(SCC(CC)CCCC)cc5)c5sc(C)cc5c(-c5ccc(SCC(CC)CCCC)cc5)c4s3)s2)c2nonc2c1-c1ccc(C)s1</t>
  </si>
  <si>
    <t>Cc1sc2c(c3ccc(S[R4])cc3)c3cc(c4ccc(c5c6nonc6c(c6ccc(C)s6)c(O[R5])c5O[R5])s4)sc3c(c3ccc(S[R4])cc3)c2c1</t>
  </si>
  <si>
    <t>{([$])CCCCCCCCCCCSOc1c(OSCCCCCCCCCCCC)c(-c2ccc(-c3cc4c(-c5ccc(SCC(CC)CCCC)cc5)c5sc([$])cc5c(-c5ccc(SCC(CC)CCCC)cc5)c4s3)s2)c2nonc2c1-c1ccc([$])s1}</t>
  </si>
  <si>
    <t>[C][C][C][C][C][C][C][C][C][C][C][C][S][O][C][C][Branch1_1][#C][O][S][C][C][C][C][C][C][C][C][C][C][C][C][=C][Branch2_1][Branch1_3][Ring1][C][=C][C][=C][Branch2_1][Branch1_2][Branch2_1][C][=C][C][=C][Branch2_1][Ring1][Branch1_2][C][=C][C][=C][Branch1_1][N][S][C][C][Branch1_1][Ring1][C][C][C][C][C][C][C][=C][Ring1][#C][C][S][C][Branch1_1][C][C][=C][C][Expl=Ring1][Branch1_2][C][Branch2_1][Ring1][Branch1_2][C][=C][C][=C][Branch1_1][N][S][C][C][Branch1_1][Ring1][C][C][C][C][C][C][C][=C][Ring1][#C][=C][Ring2][Ring2][Branch2_1][S][Ring2][Ring2][O][S][Ring2][Ring2][S][C][=N][O][N][=C][Ring1][Branch1_1][C][Expl=Ring2][Branch1_2][Branch1_3][C][=C][C][=C][Branch1_1][C][C][S][Ring1][Branch1_2]</t>
  </si>
  <si>
    <t>PFBZ</t>
  </si>
  <si>
    <t>CCCCCCCCC(CCCCCC)Cn1nc2c(-c3ccc(C)s3)c(F)c(F)c(-c3ccc(-c4cc5c(-c6cc(F)c(CC(CC)CCCC)s6)c6sc(C)cc6c(-c6cc(F)c(CC(CC)CCCC)s6)c5s4)s3)c2n1</t>
  </si>
  <si>
    <t>Cc1ccc(c2c3nn([R1])nc3c(c3ccc(c4sc5c(c6sc([R4])c(F)c6)c6cc(C)sc6c(c6sc([R4])c(F)c6)c5c4)s3)c(F)c2F)s1</t>
  </si>
  <si>
    <t>{([$])CCCCCCCC(CCCCCC)Cn1nc2c(-c3ccc([$])s3)c(F)c(F)c(-c3ccc(-c4cc5c(-c6cc(F)c(CC(CC)CCCC)s6)c6sc([$])cc6c(-c6cc(F)c(CC(CC)CCCC)s6)c5s4)s3)c2n1}</t>
  </si>
  <si>
    <t>[C][C][C][C][C][C][C][C][C][Branch1_1][Branch1_3][C][C][C][C][C][C][C][N][N][=C][C][Branch1_1][O][C][=C][C][=C][Branch1_1][C][C][S][Ring1][Branch1_2][=C][Branch1_1][C][F][C][Branch1_1][C][F][=C][Branch2_1][Branch1_3][Branch1_1][C][=C][C][=C][Branch2_1][Branch1_2][Branch2_3][C][=C][C][=C][Branch2_1][Ring1][Branch1_3][C][=C][C][Branch1_1][C][F][=C][Branch1_1][O][C][C][Branch1_1][Ring1][C][C][C][C][C][C][S][Ring1][=C][C][S][C][Branch1_1][C][C][=C][C][Expl=Ring1][Branch1_2][C][Branch2_1][Ring1][Branch1_3][C][=C][C][Branch1_1][C][F][=C][Branch1_1][O][C][C][Branch1_1][Ring1][C][C][C][C][C][C][S][Ring1][=C][=C][Ring2][Ring2][Branch1_2][S][Ring2][Ring2][Branch2_2][S][Ring2][Ring2][=C][C][Ring2][Branch1_1][N][=N][Ring2][Branch1_1][#C]</t>
  </si>
  <si>
    <t>HTAZ</t>
  </si>
  <si>
    <t>CCCCCCC(CS)CCCCc1c2cc(C)sc2c(SCC(CCCC)CCCCCC)c2cc(-c3ccc(-c4ccc(-c5ccc(C)s5)c5nn(SCC(CCCC)CCCCCC)nc45)s3)sc12</t>
  </si>
  <si>
    <t>[R7]c1c2cc(C)sc2c([R7])c2cc(c3ccc(c4c5nn([R7])nc5c(c5ccc(C)s5)cc4)s3)sc21</t>
  </si>
  <si>
    <t>{([$])CCCCCC(CS)CCCCc1c2cc([$])sc2c(SCC(CCCC)CCCCCC)c2cc(-c3ccc(-c4ccc(-c5ccc([$])s5)c5nn(SCC(CCCC)CCCCCC)nc45)s3)sc12}</t>
  </si>
  <si>
    <t>[C][C][C][C][C][C][C][Branch1_1][Ring1][C][S][C][C][C][C][C][=C][C][=C][Branch1_1][C][C][S][C][Ring1][Branch1_2][=C][Branch1_1][S][S][C][C][Branch1_1][Branch1_1][C][C][C][C][C][C][C][C][C][C][C][C][=C][Branch2_1][Branch1_1][Branch2_1][C][=C][C][=C][Branch2_1][Ring2][=N][C][=C][C][=C][Branch1_1][O][C][=C][C][=C][Branch1_1][C][C][S][Ring1][Branch1_2][C][=N][N][Branch1_1][S][S][C][C][Branch1_1][Branch1_1][C][C][C][C][C][C][C][C][C][C][N][=C][Ring2][Ring1][N][Ring2][Ring1][C][S][Ring2][Ring1][P][S][C][Ring2][Branch1_1][O][Expl=Ring2][Ring2][Branch1_2]</t>
  </si>
  <si>
    <t>TBF-BDD</t>
  </si>
  <si>
    <t>CCCCC(CC)COc1ccc(-c2c3cc(-c4ccc(-c5sc(-c6ccc(C)s6)c6c5C(=O)c5c(CC(CC)CCCC)sc(CC(CC)CCCC)c5C6=O)s4)sc3c(-c3ccc(OCC(CC)CCCC)cc3)c3cc(C)oc23)cc1</t>
  </si>
  <si>
    <t>Cc1oc2c(c3ccc(O[R4])cc3)c3cc(c4ccc(c5sc(c6ccc(C)s6)c6c5C(c5c([R4])sc([R4])c5C6=O)=O)s4)sc3c(c3ccc(O[R4])cc3)c2c1</t>
  </si>
  <si>
    <t>{([$])CCCC(CC)COc1ccc(-c2c3cc(-c4ccc(-c5sc(-c6ccc([$])s6)c6c5C(=O)c5c(CC(CC)CCCC)sc(CC(CC)CCCC)c5C6=O)s4)sc3c(-c3ccc(OCC(CC)CCCC)cc3)c3cc([$])oc23)cc1}</t>
  </si>
  <si>
    <t>[C][C][C][C][C][Branch1_1][Ring1][C][C][C][O][C][=C][C][=C][Branch2_1][Branch2_2][Branch2_3][C][=C][C][=C][Branch2_1][Branch1_2][Branch2_1][C][=C][C][=C][Branch2_1][Branch1_1][=N][C][S][C][Branch1_1][O][C][=C][C][=C][Branch1_1][C][C][S][Ring1][Branch1_2][=C][C][Expl=Ring1][O][C][Branch1_2][C][=O][C][=C][Branch1_1][O][C][C][Branch1_1][Ring1][C][C][C][C][C][C][S][C][Branch1_1][O][C][C][Branch1_1][Ring1][C][C][C][C][C][C][=C][Ring2][Ring1][Branch1_1][C][Ring2][Ring1][Branch2_3][=O][S][Ring2][Ring2][Branch2_2][S][C][Ring2][Ring2][=C][=C][Branch2_1][Ring1][Branch1_2][C][=C][C][=C][Branch1_1][N][O][C][C][Branch1_1][Ring1][C][C][C][C][C][C][C][=C][Ring1][#C][C][C][=C][Branch1_1][C][C][O][C][Ring2][Branch1_2][Branch1_1][Expl=Ring1][Branch1_2][C][=C][Ring2][Branch1_2][O]</t>
  </si>
  <si>
    <t>TBF-BT</t>
  </si>
  <si>
    <t>CCCCCCCCOc1c(OCCCCCCCC)c(-c2ccc(-c3cc4c(-c5ccc(OCC(CC)CCCC)cc5)c5oc(C)cc5c(-c5ccc(OCC(CC)CCCC)cc5)c4s3)s2)c2nsnc2c1-c1ccc(C)s1</t>
  </si>
  <si>
    <t>Cc1oc2c(c3ccc(O[R4])cc3)c3cc(c4ccc(c5c6nsnc6c(c6ccc(C)s6)c(O[R2])c5O[R2])s4)sc3c(c3ccc(O[R4])cc3)c2c1</t>
  </si>
  <si>
    <t>{([$])CCCCCCCOc1c(OCCCCCCCC)c(-c2ccc(-c3cc4c(-c5ccc(OCC(CC)CCCC)cc5)c5oc([$])cc5c(-c5ccc(OCC(CC)CCCC)cc5)c4s3)s2)c2nsnc2c1-c1ccc([$])s1}</t>
  </si>
  <si>
    <t>[C][C][C][C][C][C][C][C][O][C][C][Branch1_1][Branch2_3][O][C][C][C][C][C][C][C][C][=C][Branch2_1][Branch1_3][Ring1][C][=C][C][=C][Branch2_1][Branch1_2][Branch2_1][C][=C][C][=C][Branch2_1][Ring1][Branch1_2][C][=C][C][=C][Branch1_1][N][O][C][C][Branch1_1][Ring1][C][C][C][C][C][C][C][=C][Ring1][#C][C][O][C][Branch1_1][C][C][=C][C][Expl=Ring1][Branch1_2][C][Branch2_1][Ring1][Branch1_2][C][=C][C][=C][Branch1_1][N][O][C][C][Branch1_1][Ring1][C][C][C][C][C][C][C][=C][Ring1][#C][=C][Ring2][Ring2][Branch2_1][S][Ring2][Ring2][O][S][Ring2][Ring2][S][C][=N][S][N][=C][Ring1][Branch1_1][C][Expl=Ring2][Branch1_2][C][C][=C][C][=C][Branch1_1][C][C][S][Ring1][Branch1_2]</t>
  </si>
  <si>
    <t>PTFBDT</t>
  </si>
  <si>
    <t>CCCCCCCCCCCCSOc1c(OSCCCCCCCCCCCC)c(-c2ccc(-c3cc4c(-c5cc(F)c(CCC(CC)CCCC)c(F)c5)c5sc(C)cc5c(-c5cc(F)c(CCC(CC)CCCC)c(F)c5)c4s3)s2)c2nsnc2c1-c1ccc(C)s1</t>
  </si>
  <si>
    <t>Cc1sc2c(c3cc(F)c(C[R4])c(F)c3)c3cc(c4ccc(c5c6nsnc6c(c6ccc(C)s6)c(O[R5])c5O[R5])s4)sc3c(c3cc(F)c(C[R4])c(F)c3)c2c1</t>
  </si>
  <si>
    <t>{([$])CCCCCCCCCCCSOc1c(OSCCCCCCCCCCCC)c(-c2ccc(-c3cc4c(-c5cc(F)c(CCC(CC)CCCC)c(F)c5)c5sc([$])cc5c(-c5cc(F)c(CCC(CC)CCCC)c(F)c5)c4s3)s2)c2nsnc2c1-c1ccc([$])s1}</t>
  </si>
  <si>
    <t>[C][C][C][C][C][C][C][C][C][C][C][C][S][O][C][C][Branch1_1][#C][O][S][C][C][C][C][C][C][C][C][C][C][C][C][=C][Branch2_1][Branch1_3][#C][C][=C][C][=C][Branch2_1][Branch1_3][Ring2][C][=C][C][=C][Branch2_1][Ring1][N][C][=C][C][Branch1_1][C][F][=C][Branch1_1][N][C][C][C][Branch1_1][Ring1][C][C][C][C][C][C][C][Branch1_1][C][F][=C][Ring1][P][C][S][C][Branch1_1][C][C][=C][C][Expl=Ring1][Branch1_2][C][Branch2_1][Ring1][N][C][=C][C][Branch1_1][C][F][=C][Branch1_1][N][C][C][C][Branch1_1][Ring1][C][C][C][C][C][C][C][Branch1_1][C][F][=C][Ring1][P][=C][Ring2][Ring2][N][S][Ring2][Ring2][#C][S][Ring2][Branch1_1][Ring2][C][=N][S][N][=C][Ring1][Branch1_1][C][Expl=Ring2][Branch1_2][O][C][=C][C][=C][Branch1_1][C][C][S][Ring1][Branch1_2]</t>
  </si>
  <si>
    <t>PBT</t>
  </si>
  <si>
    <t>CCCCCCCCCCCCSOc1c(OSCCCCCCCCCCCC)c(-c2ccc(-c3cc4c(-c5ccc(SCC(CC)CCCC)cc5)c5sc(C)cc5c(-c5ccc(SCC(CC)CCCC)cc5)c4s3)s2)c2nsnc2c1-c1ccc(C)s1</t>
  </si>
  <si>
    <t>Cc1sc2c(c3ccc(S[R4])cc3)c3cc(c4ccc(c5c6nsnc6c(c6ccc(C)s6)c(O[R5])c5O[R5])s4)sc3c(c3ccc(S[R4])cc3)c2c1</t>
  </si>
  <si>
    <t>{([$])CCCCCCCCCCCSOc1c(OSCCCCCCCCCCCC)c(-c2ccc(-c3cc4c(-c5ccc(SCC(CC)CCCC)cc5)c5sc([$])cc5c(-c5ccc(SCC(CC)CCCC)cc5)c4s3)s2)c2nsnc2c1-c1ccc([$])s1}</t>
  </si>
  <si>
    <t>[C][C][C][C][C][C][C][C][C][C][C][C][S][O][C][C][Branch1_1][#C][O][S][C][C][C][C][C][C][C][C][C][C][C][C][=C][Branch2_1][Branch1_3][Ring1][C][=C][C][=C][Branch2_1][Branch1_2][Branch2_1][C][=C][C][=C][Branch2_1][Ring1][Branch1_2][C][=C][C][=C][Branch1_1][N][S][C][C][Branch1_1][Ring1][C][C][C][C][C][C][C][=C][Ring1][#C][C][S][C][Branch1_1][C][C][=C][C][Expl=Ring1][Branch1_2][C][Branch2_1][Ring1][Branch1_2][C][=C][C][=C][Branch1_1][N][S][C][C][Branch1_1][Ring1][C][C][C][C][C][C][C][=C][Ring1][#C][=C][Ring2][Ring2][Branch2_1][S][Ring2][Ring2][O][S][Ring2][Ring2][S][C][=N][S][N][=C][Ring1][Branch1_1][C][Expl=Ring2][Branch1_2][Branch1_3][C][=C][C][=C][Branch1_1][C][C][S][Ring1][Branch1_2]</t>
  </si>
  <si>
    <t>PffQx-T</t>
  </si>
  <si>
    <t>CCCCC(CC)COc1ccc(-c2nc3c(-c4ccc(C)s4)c(F)c(F)c(-c4ccc(-c5cc6c(-c7ccc(CC(CC)CCCC)s7)c7sc(C)cc7c(-c7ccc(CC(CC)CCCC)s7)c6s5)s4)c3nc2-c2ccc(OCC(CC)CCCC)c(F)c2)cc1F</t>
  </si>
  <si>
    <t>Cc1ccc(c2c3nc(c4ccc(O[R4])c(F)c4)c(c4cc(F)c(O[R4])cc4)nc3c(c3ccc(c4sc5c(c6sc([R4])cc6)c6cc(C)sc6c(c6sc([R4])cc6)c5c4)s3)c(F)c2F)s1</t>
  </si>
  <si>
    <t>{([$])CCCC(CC)COc1ccc(-c2nc3c(-c4ccc([$])s4)c(F)c(F)c(-c4ccc(-c5cc6c(-c7ccc(CC(CC)CCCC)s7)c7sc([$])cc7c(-c7ccc(CC(CC)CCCC)s7)c6s5)s4)c3nc2-c2ccc(OCC(CC)CCCC)c(F)c2)cc1F}</t>
  </si>
  <si>
    <t>[C][C][C][C][C][Branch1_1][Ring1][C][C][C][O][C][=C][C][=C][Branch2_1][Branch2_3][N][C][=N][C][=C][Branch1_1][O][C][=C][C][=C][Branch1_1][C][C][S][Ring1][Branch1_2][C][Branch1_1][C][F][=C][Branch1_1][C][F][C][Branch2_1][Branch1_2][#C][C][=C][C][=C][Branch2_1][Branch1_2][Ring2][C][=C][C][=C][Branch2_1][Ring1][Ring2][C][=C][C][=C][Branch1_1][O][C][C][Branch1_1][Ring1][C][C][C][C][C][C][S][Ring1][=N][C][S][C][Branch1_1][C][C][=C][C][Expl=Ring1][Branch1_2][C][Branch2_1][Ring1][Ring2][C][=C][C][=C][Branch1_1][O][C][C][Branch1_1][Ring1][C][C][C][C][C][C][S][Ring1][=N][=C][Ring2][Ring2][Ring2][S][Ring2][Ring2][Branch1_3][S][Ring2][Ring2][N][=C][Ring2][Branch1_1][Branch2_3][N][=C][Ring2][Branch1_1][=C][C][=C][C][=C][Branch1_1][N][O][C][C][Branch1_1][Ring1][C][C][C][C][C][C][C][Branch1_1][C][F][=C][Ring1][S][C][=C][Ring2][Branch1_3][Ring2][F]</t>
  </si>
  <si>
    <t>PffQx-PS</t>
  </si>
  <si>
    <t>CCCCC(CC)COc1ccc(-c2nc3c(-c4ccc(C)s4)c(F)c(F)c(-c4ccc(-c5cc6c(-c7ccc(SCC(CC)CCCC)cc7)c7sc(C)cc7c(-c7ccc(SCC(CC)CCCC)cc7)c6s5)s4)c3nc2-c2ccc(OCC(CC)CCCC)c(F)c2)cc1F</t>
  </si>
  <si>
    <t>Cc1ccc(c2c3nc(c4ccc(O[R4])c(F)c4)c(c4cc(F)c(O[R4])cc4)nc3c(c3ccc(c4sc5c(c6ccc(S[R4])cc6)c6cc(C)sc6c(c6ccc(S[R4])cc6)c5c4)s3)c(F)c2F)s1</t>
  </si>
  <si>
    <t>{([$])CCCC(CC)COc1ccc(-c2nc3c(-c4ccc([$])s4)c(F)c(F)c(-c4ccc(-c5cc6c(-c7ccc(SCC(CC)CCCC)cc7)c7sc([$])cc7c(-c7ccc(SCC(CC)CCCC)cc7)c6s5)s4)c3nc2-c2ccc(OCC(CC)CCCC)c(F)c2)cc1F}</t>
  </si>
  <si>
    <t>[C][C][C][C][C][Branch1_1][Ring1][C][C][C][O][C][=C][C][=C][Branch2_1][Branch2_3][S][C][=N][C][=C][Branch1_1][O][C][=C][C][=C][Branch1_1][C][C][S][Ring1][Branch1_2][C][Branch1_1][C][F][=C][Branch1_1][C][F][C][Branch2_1][Branch1_3][Ring1][C][=C][C][=C][Branch2_1][Branch1_2][Branch2_1][C][=C][C][=C][Branch2_1][Ring1][Branch1_2][C][=C][C][=C][Branch1_1][N][S][C][C][Branch1_1][Ring1][C][C][C][C][C][C][C][=C][Ring1][#C][C][S][C][Branch1_1][C][C][=C][C][Expl=Ring1][Branch1_2][C][Branch2_1][Ring1][Branch1_2][C][=C][C][=C][Branch1_1][N][S][C][C][Branch1_1][Ring1][C][C][C][C][C][C][C][=C][Ring1][#C][=C][Ring2][Ring2][Branch2_1][S][Ring2][Ring2][O][S][Ring2][Ring2][S][=C][Ring2][Branch1_1][=C][N][=C][Ring2][Branch1_2][C][C][=C][C][=C][Branch1_1][N][O][C][C][Branch1_1][Ring1][C][C][C][C][C][C][C][Branch1_1][C][F][=C][Ring1][S][C][=C][Ring2][Branch1_3][Branch2_1][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</si>
</sst>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topLeftCell="A25" workbookViewId="0">
      <selection activeCell="C1" sqref="C1:C1048576"/>
    </sheetView>
  </sheetViews>
  <sheetFormatPr defaultRowHeight="14.4" x14ac:dyDescent="0.3"/>
  <cols>
    <col min="3" max="3" width="208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3">
      <c r="A3">
        <v>1</v>
      </c>
      <c r="B3" t="s">
        <v>13</v>
      </c>
      <c r="C3" t="s">
        <v>14</v>
      </c>
      <c r="D3" t="s">
        <v>15</v>
      </c>
      <c r="E3" t="s">
        <v>10</v>
      </c>
      <c r="F3" t="s">
        <v>16</v>
      </c>
      <c r="G3" t="s">
        <v>17</v>
      </c>
    </row>
    <row r="4" spans="1:7" x14ac:dyDescent="0.3">
      <c r="A4">
        <v>2</v>
      </c>
      <c r="B4" t="s">
        <v>18</v>
      </c>
      <c r="C4" t="s">
        <v>19</v>
      </c>
      <c r="D4" t="s">
        <v>20</v>
      </c>
      <c r="E4" t="s">
        <v>10</v>
      </c>
      <c r="F4" t="s">
        <v>21</v>
      </c>
      <c r="G4" t="s">
        <v>22</v>
      </c>
    </row>
    <row r="5" spans="1:7" x14ac:dyDescent="0.3">
      <c r="A5">
        <v>3</v>
      </c>
      <c r="B5" t="s">
        <v>23</v>
      </c>
      <c r="C5" t="s">
        <v>24</v>
      </c>
      <c r="D5" t="s">
        <v>25</v>
      </c>
      <c r="E5" t="s">
        <v>10</v>
      </c>
      <c r="F5" t="s">
        <v>26</v>
      </c>
      <c r="G5" t="s">
        <v>27</v>
      </c>
    </row>
    <row r="6" spans="1:7" x14ac:dyDescent="0.3">
      <c r="A6">
        <v>4</v>
      </c>
      <c r="B6" t="s">
        <v>28</v>
      </c>
      <c r="C6" t="s">
        <v>29</v>
      </c>
      <c r="D6" t="s">
        <v>30</v>
      </c>
      <c r="E6" t="s">
        <v>10</v>
      </c>
      <c r="F6" t="s">
        <v>31</v>
      </c>
      <c r="G6" t="s">
        <v>32</v>
      </c>
    </row>
    <row r="7" spans="1:7" x14ac:dyDescent="0.3">
      <c r="A7">
        <v>5</v>
      </c>
      <c r="B7" t="s">
        <v>33</v>
      </c>
      <c r="C7" t="s">
        <v>34</v>
      </c>
      <c r="D7" t="s">
        <v>35</v>
      </c>
      <c r="E7" t="s">
        <v>10</v>
      </c>
      <c r="F7" t="s">
        <v>36</v>
      </c>
      <c r="G7" t="s">
        <v>37</v>
      </c>
    </row>
    <row r="8" spans="1:7" x14ac:dyDescent="0.3">
      <c r="A8">
        <v>6</v>
      </c>
      <c r="B8" t="s">
        <v>38</v>
      </c>
      <c r="C8" t="s">
        <v>39</v>
      </c>
      <c r="D8" t="s">
        <v>40</v>
      </c>
      <c r="E8" t="s">
        <v>10</v>
      </c>
      <c r="F8" t="s">
        <v>41</v>
      </c>
      <c r="G8" t="s">
        <v>42</v>
      </c>
    </row>
    <row r="9" spans="1:7" x14ac:dyDescent="0.3">
      <c r="A9">
        <v>7</v>
      </c>
      <c r="B9" t="s">
        <v>43</v>
      </c>
      <c r="C9" t="s">
        <v>44</v>
      </c>
      <c r="D9" t="s">
        <v>45</v>
      </c>
      <c r="E9" t="s">
        <v>10</v>
      </c>
      <c r="F9" t="s">
        <v>46</v>
      </c>
      <c r="G9" t="s">
        <v>47</v>
      </c>
    </row>
    <row r="10" spans="1:7" x14ac:dyDescent="0.3">
      <c r="A10">
        <v>8</v>
      </c>
      <c r="B10" t="s">
        <v>48</v>
      </c>
      <c r="C10" t="s">
        <v>49</v>
      </c>
      <c r="D10" t="s">
        <v>50</v>
      </c>
      <c r="E10" t="s">
        <v>10</v>
      </c>
      <c r="F10" t="s">
        <v>51</v>
      </c>
      <c r="G10" t="s">
        <v>52</v>
      </c>
    </row>
    <row r="11" spans="1:7" x14ac:dyDescent="0.3">
      <c r="A11">
        <v>9</v>
      </c>
      <c r="B11" t="s">
        <v>53</v>
      </c>
      <c r="C11" t="s">
        <v>54</v>
      </c>
      <c r="D11" t="s">
        <v>55</v>
      </c>
      <c r="E11" t="s">
        <v>10</v>
      </c>
      <c r="F11" t="s">
        <v>56</v>
      </c>
      <c r="G11" t="s">
        <v>57</v>
      </c>
    </row>
    <row r="12" spans="1:7" x14ac:dyDescent="0.3">
      <c r="A12">
        <v>10</v>
      </c>
      <c r="B12" t="s">
        <v>58</v>
      </c>
      <c r="C12" t="s">
        <v>59</v>
      </c>
      <c r="D12" t="s">
        <v>60</v>
      </c>
      <c r="E12" t="s">
        <v>10</v>
      </c>
      <c r="F12" t="s">
        <v>61</v>
      </c>
      <c r="G12" t="s">
        <v>62</v>
      </c>
    </row>
    <row r="13" spans="1:7" x14ac:dyDescent="0.3">
      <c r="A13">
        <v>11</v>
      </c>
      <c r="B13" t="s">
        <v>63</v>
      </c>
      <c r="C13" t="s">
        <v>64</v>
      </c>
      <c r="D13" t="s">
        <v>65</v>
      </c>
      <c r="E13" t="s">
        <v>10</v>
      </c>
      <c r="F13" t="s">
        <v>66</v>
      </c>
      <c r="G13" t="s">
        <v>67</v>
      </c>
    </row>
    <row r="14" spans="1:7" x14ac:dyDescent="0.3">
      <c r="A14">
        <v>12</v>
      </c>
      <c r="B14" t="s">
        <v>68</v>
      </c>
      <c r="C14" t="s">
        <v>69</v>
      </c>
      <c r="D14" t="s">
        <v>70</v>
      </c>
      <c r="E14" t="s">
        <v>10</v>
      </c>
      <c r="F14" t="s">
        <v>71</v>
      </c>
      <c r="G14" t="s">
        <v>72</v>
      </c>
    </row>
    <row r="15" spans="1:7" x14ac:dyDescent="0.3">
      <c r="A15">
        <v>13</v>
      </c>
      <c r="B15" t="s">
        <v>73</v>
      </c>
      <c r="C15" t="s">
        <v>74</v>
      </c>
      <c r="D15" t="s">
        <v>75</v>
      </c>
      <c r="E15" t="s">
        <v>10</v>
      </c>
      <c r="F15" t="s">
        <v>76</v>
      </c>
      <c r="G15" t="s">
        <v>77</v>
      </c>
    </row>
    <row r="16" spans="1:7" x14ac:dyDescent="0.3">
      <c r="A16">
        <v>14</v>
      </c>
      <c r="B16" t="s">
        <v>78</v>
      </c>
      <c r="C16" t="s">
        <v>79</v>
      </c>
      <c r="D16" t="s">
        <v>80</v>
      </c>
      <c r="E16" t="s">
        <v>10</v>
      </c>
      <c r="F16" t="s">
        <v>81</v>
      </c>
      <c r="G16" t="s">
        <v>82</v>
      </c>
    </row>
    <row r="17" spans="1:7" x14ac:dyDescent="0.3">
      <c r="A17">
        <v>15</v>
      </c>
      <c r="B17" t="s">
        <v>83</v>
      </c>
      <c r="C17" t="s">
        <v>84</v>
      </c>
      <c r="D17" t="s">
        <v>85</v>
      </c>
      <c r="E17" t="s">
        <v>10</v>
      </c>
      <c r="F17" t="s">
        <v>86</v>
      </c>
      <c r="G17" t="s">
        <v>87</v>
      </c>
    </row>
    <row r="18" spans="1:7" x14ac:dyDescent="0.3">
      <c r="A18">
        <v>16</v>
      </c>
      <c r="B18" t="s">
        <v>88</v>
      </c>
      <c r="C18" t="s">
        <v>89</v>
      </c>
      <c r="D18" t="s">
        <v>90</v>
      </c>
      <c r="E18" t="s">
        <v>10</v>
      </c>
      <c r="F18" t="s">
        <v>91</v>
      </c>
      <c r="G18" t="s">
        <v>92</v>
      </c>
    </row>
    <row r="19" spans="1:7" x14ac:dyDescent="0.3">
      <c r="A19">
        <v>17</v>
      </c>
      <c r="B19" t="s">
        <v>93</v>
      </c>
      <c r="C19" t="s">
        <v>94</v>
      </c>
      <c r="D19" t="s">
        <v>95</v>
      </c>
      <c r="E19" t="s">
        <v>10</v>
      </c>
      <c r="F19" t="s">
        <v>96</v>
      </c>
      <c r="G19" t="s">
        <v>97</v>
      </c>
    </row>
    <row r="20" spans="1:7" x14ac:dyDescent="0.3">
      <c r="A20">
        <v>18</v>
      </c>
      <c r="B20" t="s">
        <v>98</v>
      </c>
      <c r="C20" t="s">
        <v>99</v>
      </c>
      <c r="D20" t="s">
        <v>100</v>
      </c>
      <c r="E20" t="s">
        <v>10</v>
      </c>
      <c r="F20" t="s">
        <v>101</v>
      </c>
      <c r="G20" t="s">
        <v>102</v>
      </c>
    </row>
    <row r="21" spans="1:7" x14ac:dyDescent="0.3">
      <c r="A21">
        <v>19</v>
      </c>
      <c r="B21" t="s">
        <v>103</v>
      </c>
      <c r="C21" t="s">
        <v>104</v>
      </c>
      <c r="D21" t="s">
        <v>105</v>
      </c>
      <c r="E21" t="s">
        <v>10</v>
      </c>
      <c r="F21" t="s">
        <v>106</v>
      </c>
      <c r="G21" t="s">
        <v>107</v>
      </c>
    </row>
    <row r="22" spans="1:7" x14ac:dyDescent="0.3">
      <c r="A22">
        <v>20</v>
      </c>
      <c r="B22" t="s">
        <v>108</v>
      </c>
      <c r="C22" t="s">
        <v>109</v>
      </c>
      <c r="D22" t="s">
        <v>110</v>
      </c>
      <c r="E22" t="s">
        <v>10</v>
      </c>
      <c r="F22" t="s">
        <v>111</v>
      </c>
      <c r="G22" t="s">
        <v>112</v>
      </c>
    </row>
    <row r="23" spans="1:7" x14ac:dyDescent="0.3">
      <c r="A23">
        <v>21</v>
      </c>
      <c r="B23" t="s">
        <v>113</v>
      </c>
      <c r="C23" t="s">
        <v>114</v>
      </c>
      <c r="D23" t="s">
        <v>115</v>
      </c>
      <c r="E23" t="s">
        <v>10</v>
      </c>
      <c r="F23" t="s">
        <v>116</v>
      </c>
      <c r="G23" t="s">
        <v>117</v>
      </c>
    </row>
    <row r="24" spans="1:7" x14ac:dyDescent="0.3">
      <c r="A24">
        <v>22</v>
      </c>
      <c r="B24" t="s">
        <v>118</v>
      </c>
      <c r="C24" t="s">
        <v>119</v>
      </c>
      <c r="D24" t="s">
        <v>120</v>
      </c>
      <c r="E24" t="s">
        <v>10</v>
      </c>
      <c r="F24" t="s">
        <v>121</v>
      </c>
      <c r="G24" t="s">
        <v>122</v>
      </c>
    </row>
    <row r="25" spans="1:7" x14ac:dyDescent="0.3">
      <c r="A25">
        <v>23</v>
      </c>
      <c r="B25" t="s">
        <v>123</v>
      </c>
      <c r="C25" t="s">
        <v>124</v>
      </c>
      <c r="D25" t="s">
        <v>125</v>
      </c>
      <c r="E25" t="s">
        <v>10</v>
      </c>
      <c r="F25" t="s">
        <v>126</v>
      </c>
      <c r="G25" t="s">
        <v>127</v>
      </c>
    </row>
    <row r="26" spans="1:7" x14ac:dyDescent="0.3">
      <c r="A26">
        <v>24</v>
      </c>
      <c r="B26" t="s">
        <v>128</v>
      </c>
      <c r="C26" t="s">
        <v>129</v>
      </c>
      <c r="D26" t="s">
        <v>130</v>
      </c>
      <c r="E26" t="s">
        <v>10</v>
      </c>
      <c r="F26" t="s">
        <v>131</v>
      </c>
      <c r="G26" t="s">
        <v>132</v>
      </c>
    </row>
    <row r="27" spans="1:7" x14ac:dyDescent="0.3">
      <c r="A27">
        <v>25</v>
      </c>
      <c r="B27" t="s">
        <v>133</v>
      </c>
      <c r="C27" t="s">
        <v>134</v>
      </c>
      <c r="D27" t="s">
        <v>135</v>
      </c>
      <c r="E27" t="s">
        <v>10</v>
      </c>
      <c r="F27" t="s">
        <v>136</v>
      </c>
      <c r="G27" t="s">
        <v>137</v>
      </c>
    </row>
    <row r="28" spans="1:7" x14ac:dyDescent="0.3">
      <c r="A28">
        <v>26</v>
      </c>
      <c r="B28" t="s">
        <v>138</v>
      </c>
      <c r="C28" t="s">
        <v>139</v>
      </c>
      <c r="D28" t="s">
        <v>140</v>
      </c>
      <c r="E28" t="s">
        <v>10</v>
      </c>
      <c r="F28" t="s">
        <v>141</v>
      </c>
      <c r="G28" t="s">
        <v>142</v>
      </c>
    </row>
    <row r="29" spans="1:7" x14ac:dyDescent="0.3">
      <c r="A29">
        <v>27</v>
      </c>
      <c r="B29" t="s">
        <v>143</v>
      </c>
      <c r="C29" t="s">
        <v>144</v>
      </c>
      <c r="D29" t="s">
        <v>145</v>
      </c>
      <c r="E29" t="s">
        <v>10</v>
      </c>
      <c r="F29" t="s">
        <v>146</v>
      </c>
      <c r="G29" t="s">
        <v>147</v>
      </c>
    </row>
    <row r="30" spans="1:7" x14ac:dyDescent="0.3">
      <c r="A30">
        <v>28</v>
      </c>
      <c r="B30" t="s">
        <v>148</v>
      </c>
      <c r="C30" t="s">
        <v>149</v>
      </c>
      <c r="D30" t="s">
        <v>150</v>
      </c>
      <c r="E30" t="s">
        <v>10</v>
      </c>
      <c r="F30" t="s">
        <v>151</v>
      </c>
      <c r="G30" t="s">
        <v>152</v>
      </c>
    </row>
    <row r="31" spans="1:7" x14ac:dyDescent="0.3">
      <c r="A31">
        <v>29</v>
      </c>
      <c r="B31" t="s">
        <v>153</v>
      </c>
      <c r="C31" t="s">
        <v>154</v>
      </c>
      <c r="D31" t="s">
        <v>155</v>
      </c>
      <c r="E31" t="s">
        <v>10</v>
      </c>
      <c r="F31" t="s">
        <v>156</v>
      </c>
      <c r="G31" t="s">
        <v>157</v>
      </c>
    </row>
    <row r="32" spans="1:7" x14ac:dyDescent="0.3">
      <c r="A32">
        <v>30</v>
      </c>
      <c r="B32" t="s">
        <v>158</v>
      </c>
      <c r="C32" t="s">
        <v>159</v>
      </c>
      <c r="D32" t="s">
        <v>160</v>
      </c>
      <c r="E32" t="s">
        <v>10</v>
      </c>
      <c r="F32" t="s">
        <v>161</v>
      </c>
      <c r="G32" t="s">
        <v>162</v>
      </c>
    </row>
    <row r="33" spans="1:7" x14ac:dyDescent="0.3">
      <c r="A33">
        <v>31</v>
      </c>
      <c r="B33" t="s">
        <v>163</v>
      </c>
      <c r="C33" t="s">
        <v>164</v>
      </c>
      <c r="D33" t="s">
        <v>165</v>
      </c>
      <c r="E33" t="s">
        <v>10</v>
      </c>
      <c r="F33" t="s">
        <v>166</v>
      </c>
      <c r="G33" t="s">
        <v>167</v>
      </c>
    </row>
    <row r="34" spans="1:7" x14ac:dyDescent="0.3">
      <c r="A34">
        <v>32</v>
      </c>
      <c r="B34" t="s">
        <v>168</v>
      </c>
      <c r="C34" t="s">
        <v>169</v>
      </c>
      <c r="D34" t="s">
        <v>170</v>
      </c>
      <c r="E34" t="s">
        <v>10</v>
      </c>
      <c r="F34" t="s">
        <v>171</v>
      </c>
      <c r="G34" t="s">
        <v>172</v>
      </c>
    </row>
    <row r="35" spans="1:7" x14ac:dyDescent="0.3">
      <c r="A35">
        <v>33</v>
      </c>
      <c r="B35" t="s">
        <v>173</v>
      </c>
      <c r="C35" t="s">
        <v>174</v>
      </c>
      <c r="D35" t="s">
        <v>175</v>
      </c>
      <c r="E35" t="s">
        <v>10</v>
      </c>
      <c r="F35" t="s">
        <v>176</v>
      </c>
      <c r="G35" t="s">
        <v>177</v>
      </c>
    </row>
    <row r="36" spans="1:7" x14ac:dyDescent="0.3">
      <c r="A36">
        <v>34</v>
      </c>
      <c r="B36" t="s">
        <v>178</v>
      </c>
      <c r="C36" t="s">
        <v>179</v>
      </c>
      <c r="D36" t="s">
        <v>180</v>
      </c>
      <c r="E36" t="s">
        <v>10</v>
      </c>
      <c r="F36" t="s">
        <v>181</v>
      </c>
      <c r="G36" t="s">
        <v>182</v>
      </c>
    </row>
    <row r="37" spans="1:7" x14ac:dyDescent="0.3">
      <c r="A37">
        <v>35</v>
      </c>
      <c r="B37" t="s">
        <v>183</v>
      </c>
      <c r="C37" t="s">
        <v>184</v>
      </c>
      <c r="D37" t="s">
        <v>185</v>
      </c>
      <c r="E37" t="s">
        <v>10</v>
      </c>
      <c r="F37" t="s">
        <v>186</v>
      </c>
      <c r="G37" t="s">
        <v>187</v>
      </c>
    </row>
    <row r="38" spans="1:7" x14ac:dyDescent="0.3">
      <c r="A38">
        <v>36</v>
      </c>
      <c r="B38" t="s">
        <v>188</v>
      </c>
      <c r="C38" t="s">
        <v>189</v>
      </c>
      <c r="D38" t="s">
        <v>190</v>
      </c>
      <c r="E38" t="s">
        <v>10</v>
      </c>
      <c r="F38" t="s">
        <v>191</v>
      </c>
      <c r="G38" t="s">
        <v>192</v>
      </c>
    </row>
    <row r="39" spans="1:7" x14ac:dyDescent="0.3">
      <c r="A39">
        <v>37</v>
      </c>
      <c r="B39" t="s">
        <v>193</v>
      </c>
      <c r="C39" t="s">
        <v>194</v>
      </c>
      <c r="D39" t="s">
        <v>195</v>
      </c>
      <c r="E39" t="s">
        <v>10</v>
      </c>
      <c r="F39" t="s">
        <v>196</v>
      </c>
      <c r="G39" t="s">
        <v>197</v>
      </c>
    </row>
    <row r="40" spans="1:7" x14ac:dyDescent="0.3">
      <c r="A40">
        <v>38</v>
      </c>
      <c r="B40" t="s">
        <v>198</v>
      </c>
      <c r="C40" t="s">
        <v>199</v>
      </c>
      <c r="D40" t="s">
        <v>200</v>
      </c>
      <c r="E40" t="s">
        <v>10</v>
      </c>
      <c r="F40" t="s">
        <v>201</v>
      </c>
      <c r="G40" t="s">
        <v>202</v>
      </c>
    </row>
    <row r="41" spans="1:7" x14ac:dyDescent="0.3">
      <c r="A41">
        <v>39</v>
      </c>
      <c r="B41" t="s">
        <v>203</v>
      </c>
      <c r="C41" t="s">
        <v>204</v>
      </c>
      <c r="D41" t="s">
        <v>205</v>
      </c>
      <c r="E41" t="s">
        <v>10</v>
      </c>
      <c r="F41" t="s">
        <v>206</v>
      </c>
      <c r="G41" t="s">
        <v>207</v>
      </c>
    </row>
    <row r="42" spans="1:7" x14ac:dyDescent="0.3">
      <c r="A42">
        <v>40</v>
      </c>
      <c r="B42" t="s">
        <v>208</v>
      </c>
      <c r="C42" t="s">
        <v>209</v>
      </c>
      <c r="D42" t="s">
        <v>210</v>
      </c>
      <c r="E42" t="s">
        <v>10</v>
      </c>
      <c r="F42" t="s">
        <v>211</v>
      </c>
      <c r="G42" t="s">
        <v>212</v>
      </c>
    </row>
    <row r="43" spans="1:7" x14ac:dyDescent="0.3">
      <c r="A43">
        <v>41</v>
      </c>
      <c r="B43" t="s">
        <v>213</v>
      </c>
      <c r="C43" t="s">
        <v>214</v>
      </c>
      <c r="D43" t="s">
        <v>215</v>
      </c>
      <c r="E43" t="s">
        <v>10</v>
      </c>
      <c r="F43" t="s">
        <v>216</v>
      </c>
      <c r="G43" t="s">
        <v>217</v>
      </c>
    </row>
    <row r="44" spans="1:7" x14ac:dyDescent="0.3">
      <c r="A44">
        <v>42</v>
      </c>
      <c r="B44" t="s">
        <v>218</v>
      </c>
      <c r="C44" t="s">
        <v>219</v>
      </c>
      <c r="D44" t="s">
        <v>220</v>
      </c>
      <c r="E44" t="s">
        <v>10</v>
      </c>
      <c r="F44" t="s">
        <v>221</v>
      </c>
      <c r="G44" t="s">
        <v>222</v>
      </c>
    </row>
    <row r="45" spans="1:7" x14ac:dyDescent="0.3">
      <c r="A45">
        <v>43</v>
      </c>
      <c r="B45" t="s">
        <v>223</v>
      </c>
      <c r="C45" t="s">
        <v>224</v>
      </c>
      <c r="D45" t="s">
        <v>225</v>
      </c>
      <c r="E45" t="s">
        <v>10</v>
      </c>
      <c r="F45" t="s">
        <v>226</v>
      </c>
      <c r="G45" t="s">
        <v>227</v>
      </c>
    </row>
    <row r="46" spans="1:7" x14ac:dyDescent="0.3">
      <c r="A46">
        <v>44</v>
      </c>
      <c r="B46" t="s">
        <v>228</v>
      </c>
      <c r="C46" t="s">
        <v>229</v>
      </c>
      <c r="D46" t="s">
        <v>230</v>
      </c>
      <c r="E46" t="s">
        <v>10</v>
      </c>
      <c r="F46" t="s">
        <v>231</v>
      </c>
      <c r="G46" t="s">
        <v>232</v>
      </c>
    </row>
    <row r="47" spans="1:7" x14ac:dyDescent="0.3">
      <c r="A47">
        <v>45</v>
      </c>
      <c r="B47" t="s">
        <v>233</v>
      </c>
      <c r="C47" t="s">
        <v>234</v>
      </c>
      <c r="D47" t="s">
        <v>235</v>
      </c>
      <c r="E47" t="s">
        <v>10</v>
      </c>
      <c r="F47" t="s">
        <v>236</v>
      </c>
      <c r="G47" t="s">
        <v>237</v>
      </c>
    </row>
    <row r="48" spans="1:7" x14ac:dyDescent="0.3">
      <c r="A48">
        <v>46</v>
      </c>
      <c r="B48" t="s">
        <v>238</v>
      </c>
      <c r="C48" t="s">
        <v>239</v>
      </c>
      <c r="D48" t="s">
        <v>240</v>
      </c>
      <c r="E48" t="s">
        <v>10</v>
      </c>
      <c r="F48" t="s">
        <v>241</v>
      </c>
      <c r="G48" t="s">
        <v>242</v>
      </c>
    </row>
    <row r="49" spans="1:7" x14ac:dyDescent="0.3">
      <c r="A49">
        <v>47</v>
      </c>
      <c r="B49" t="s">
        <v>243</v>
      </c>
      <c r="C49" t="s">
        <v>244</v>
      </c>
      <c r="D49" t="s">
        <v>245</v>
      </c>
      <c r="E49" t="s">
        <v>10</v>
      </c>
      <c r="F49" t="s">
        <v>246</v>
      </c>
      <c r="G49" t="s">
        <v>247</v>
      </c>
    </row>
    <row r="50" spans="1:7" x14ac:dyDescent="0.3">
      <c r="A50">
        <v>48</v>
      </c>
      <c r="B50" t="s">
        <v>248</v>
      </c>
      <c r="C50" t="s">
        <v>249</v>
      </c>
      <c r="D50" t="s">
        <v>250</v>
      </c>
      <c r="E50" t="s">
        <v>10</v>
      </c>
      <c r="F50" t="s">
        <v>251</v>
      </c>
      <c r="G50" t="s">
        <v>252</v>
      </c>
    </row>
    <row r="51" spans="1:7" x14ac:dyDescent="0.3">
      <c r="A51">
        <v>49</v>
      </c>
      <c r="B51" t="s">
        <v>253</v>
      </c>
      <c r="C51" t="s">
        <v>254</v>
      </c>
      <c r="D51" t="s">
        <v>255</v>
      </c>
      <c r="E51" t="s">
        <v>10</v>
      </c>
      <c r="F51" t="s">
        <v>256</v>
      </c>
      <c r="G51" t="s">
        <v>257</v>
      </c>
    </row>
    <row r="52" spans="1:7" x14ac:dyDescent="0.3">
      <c r="A52">
        <v>50</v>
      </c>
      <c r="B52" t="s">
        <v>258</v>
      </c>
      <c r="C52" t="s">
        <v>259</v>
      </c>
      <c r="D52" t="s">
        <v>260</v>
      </c>
      <c r="E52" t="s">
        <v>10</v>
      </c>
      <c r="F52" t="s">
        <v>261</v>
      </c>
      <c r="G52" t="s">
        <v>262</v>
      </c>
    </row>
    <row r="53" spans="1:7" x14ac:dyDescent="0.3">
      <c r="A53">
        <v>51</v>
      </c>
      <c r="B53" t="s">
        <v>263</v>
      </c>
      <c r="C53" t="s">
        <v>264</v>
      </c>
      <c r="D53" t="s">
        <v>265</v>
      </c>
      <c r="E53" t="s">
        <v>10</v>
      </c>
      <c r="F53" t="s">
        <v>266</v>
      </c>
      <c r="G53" t="s">
        <v>267</v>
      </c>
    </row>
    <row r="54" spans="1:7" x14ac:dyDescent="0.3">
      <c r="A54">
        <v>52</v>
      </c>
      <c r="B54" t="s">
        <v>268</v>
      </c>
      <c r="C54" t="s">
        <v>269</v>
      </c>
      <c r="D54" t="s">
        <v>270</v>
      </c>
      <c r="E54" t="s">
        <v>10</v>
      </c>
      <c r="F54" t="s">
        <v>271</v>
      </c>
      <c r="G54" t="s">
        <v>272</v>
      </c>
    </row>
    <row r="55" spans="1:7" x14ac:dyDescent="0.3">
      <c r="A55">
        <v>53</v>
      </c>
      <c r="B55" t="s">
        <v>273</v>
      </c>
      <c r="C55" t="s">
        <v>274</v>
      </c>
      <c r="D55" t="s">
        <v>275</v>
      </c>
      <c r="E55" t="s">
        <v>10</v>
      </c>
      <c r="F55" t="s">
        <v>276</v>
      </c>
      <c r="G55" t="s">
        <v>277</v>
      </c>
    </row>
    <row r="56" spans="1:7" x14ac:dyDescent="0.3">
      <c r="A56">
        <v>54</v>
      </c>
      <c r="B56" t="s">
        <v>278</v>
      </c>
      <c r="C56" t="s">
        <v>279</v>
      </c>
      <c r="D56" t="s">
        <v>280</v>
      </c>
      <c r="E56" t="s">
        <v>10</v>
      </c>
      <c r="F56" t="s">
        <v>281</v>
      </c>
      <c r="G56" t="s">
        <v>282</v>
      </c>
    </row>
    <row r="57" spans="1:7" x14ac:dyDescent="0.3">
      <c r="A57">
        <v>55</v>
      </c>
      <c r="B57" t="s">
        <v>283</v>
      </c>
      <c r="C57" t="s">
        <v>284</v>
      </c>
      <c r="D57" t="s">
        <v>285</v>
      </c>
      <c r="E57" t="s">
        <v>10</v>
      </c>
      <c r="F57" t="s">
        <v>286</v>
      </c>
      <c r="G57" t="s">
        <v>287</v>
      </c>
    </row>
    <row r="58" spans="1:7" x14ac:dyDescent="0.3">
      <c r="A58">
        <v>56</v>
      </c>
      <c r="B58" t="s">
        <v>288</v>
      </c>
      <c r="C58" t="s">
        <v>289</v>
      </c>
      <c r="D58" t="s">
        <v>290</v>
      </c>
      <c r="E58" t="s">
        <v>10</v>
      </c>
      <c r="F58" t="s">
        <v>291</v>
      </c>
      <c r="G58" t="s">
        <v>292</v>
      </c>
    </row>
    <row r="59" spans="1:7" x14ac:dyDescent="0.3">
      <c r="A59">
        <v>57</v>
      </c>
      <c r="B59" t="s">
        <v>293</v>
      </c>
      <c r="C59" t="s">
        <v>294</v>
      </c>
      <c r="D59" t="s">
        <v>295</v>
      </c>
      <c r="E59" t="s">
        <v>10</v>
      </c>
      <c r="F59" t="s">
        <v>296</v>
      </c>
      <c r="G59" t="s">
        <v>297</v>
      </c>
    </row>
    <row r="60" spans="1:7" x14ac:dyDescent="0.3">
      <c r="A60">
        <v>58</v>
      </c>
      <c r="B60" t="s">
        <v>298</v>
      </c>
      <c r="C60" t="s">
        <v>299</v>
      </c>
      <c r="D60" t="s">
        <v>300</v>
      </c>
      <c r="E60" t="s">
        <v>10</v>
      </c>
      <c r="F60" t="s">
        <v>301</v>
      </c>
      <c r="G60" t="s">
        <v>302</v>
      </c>
    </row>
    <row r="61" spans="1:7" x14ac:dyDescent="0.3">
      <c r="A61">
        <v>59</v>
      </c>
      <c r="B61" t="s">
        <v>303</v>
      </c>
      <c r="C61" t="s">
        <v>304</v>
      </c>
      <c r="D61" t="s">
        <v>305</v>
      </c>
      <c r="E61" t="s">
        <v>10</v>
      </c>
      <c r="F61" t="s">
        <v>306</v>
      </c>
      <c r="G61" t="s">
        <v>307</v>
      </c>
    </row>
    <row r="62" spans="1:7" x14ac:dyDescent="0.3">
      <c r="A62">
        <v>60</v>
      </c>
      <c r="B62" t="s">
        <v>308</v>
      </c>
      <c r="C62" t="s">
        <v>309</v>
      </c>
      <c r="D62" t="s">
        <v>309</v>
      </c>
      <c r="E62" t="s">
        <v>10</v>
      </c>
      <c r="F62" t="s">
        <v>310</v>
      </c>
      <c r="G62" t="s">
        <v>311</v>
      </c>
    </row>
    <row r="63" spans="1:7" x14ac:dyDescent="0.3">
      <c r="A63">
        <v>61</v>
      </c>
      <c r="B63" t="s">
        <v>312</v>
      </c>
      <c r="C63" t="s">
        <v>313</v>
      </c>
      <c r="D63" t="s">
        <v>314</v>
      </c>
      <c r="E63" t="s">
        <v>10</v>
      </c>
      <c r="F63" t="s">
        <v>315</v>
      </c>
      <c r="G63" t="s">
        <v>316</v>
      </c>
    </row>
    <row r="64" spans="1:7" x14ac:dyDescent="0.3">
      <c r="A64">
        <v>62</v>
      </c>
      <c r="B64" t="s">
        <v>317</v>
      </c>
      <c r="C64" t="s">
        <v>318</v>
      </c>
      <c r="D64" t="s">
        <v>319</v>
      </c>
      <c r="E64" t="s">
        <v>10</v>
      </c>
      <c r="F64" t="s">
        <v>320</v>
      </c>
      <c r="G64" t="s">
        <v>321</v>
      </c>
    </row>
    <row r="65" spans="1:7" x14ac:dyDescent="0.3">
      <c r="A65">
        <v>63</v>
      </c>
      <c r="B65" t="s">
        <v>322</v>
      </c>
      <c r="C65" t="s">
        <v>323</v>
      </c>
      <c r="D65" t="s">
        <v>324</v>
      </c>
      <c r="E65" t="s">
        <v>10</v>
      </c>
      <c r="F65" t="s">
        <v>325</v>
      </c>
      <c r="G65" t="s">
        <v>326</v>
      </c>
    </row>
    <row r="66" spans="1:7" x14ac:dyDescent="0.3">
      <c r="A66">
        <v>64</v>
      </c>
      <c r="B66" t="s">
        <v>327</v>
      </c>
      <c r="C66" t="s">
        <v>328</v>
      </c>
      <c r="D66" t="s">
        <v>329</v>
      </c>
      <c r="E66" t="s">
        <v>10</v>
      </c>
      <c r="F66" t="s">
        <v>330</v>
      </c>
      <c r="G66" t="s">
        <v>331</v>
      </c>
    </row>
    <row r="67" spans="1:7" x14ac:dyDescent="0.3">
      <c r="A67">
        <v>65</v>
      </c>
      <c r="B67" t="s">
        <v>332</v>
      </c>
      <c r="C67" t="s">
        <v>333</v>
      </c>
      <c r="D67" t="s">
        <v>334</v>
      </c>
      <c r="E67" t="s">
        <v>10</v>
      </c>
      <c r="F67" t="s">
        <v>335</v>
      </c>
      <c r="G67" t="s">
        <v>336</v>
      </c>
    </row>
    <row r="68" spans="1:7" x14ac:dyDescent="0.3">
      <c r="A68">
        <v>66</v>
      </c>
      <c r="B68" t="s">
        <v>337</v>
      </c>
      <c r="C68" t="s">
        <v>338</v>
      </c>
      <c r="D68" t="s">
        <v>339</v>
      </c>
      <c r="E68" t="s">
        <v>10</v>
      </c>
      <c r="F68" t="s">
        <v>340</v>
      </c>
      <c r="G68" t="s">
        <v>341</v>
      </c>
    </row>
    <row r="69" spans="1:7" x14ac:dyDescent="0.3">
      <c r="A69">
        <v>67</v>
      </c>
      <c r="B69" t="s">
        <v>342</v>
      </c>
      <c r="C69" t="s">
        <v>343</v>
      </c>
      <c r="D69" t="s">
        <v>344</v>
      </c>
      <c r="E69" t="s">
        <v>10</v>
      </c>
      <c r="F69" t="s">
        <v>345</v>
      </c>
      <c r="G69" t="s">
        <v>346</v>
      </c>
    </row>
    <row r="70" spans="1:7" x14ac:dyDescent="0.3">
      <c r="A70">
        <v>68</v>
      </c>
      <c r="B70" t="s">
        <v>347</v>
      </c>
      <c r="C70" t="s">
        <v>348</v>
      </c>
      <c r="D70" t="s">
        <v>349</v>
      </c>
      <c r="E70" t="s">
        <v>10</v>
      </c>
      <c r="F70" t="s">
        <v>350</v>
      </c>
      <c r="G70" t="s">
        <v>351</v>
      </c>
    </row>
    <row r="71" spans="1:7" x14ac:dyDescent="0.3">
      <c r="A71">
        <v>69</v>
      </c>
      <c r="B71" t="s">
        <v>352</v>
      </c>
      <c r="C71" t="s">
        <v>353</v>
      </c>
      <c r="D71" t="s">
        <v>354</v>
      </c>
      <c r="E71" t="s">
        <v>10</v>
      </c>
      <c r="F71" t="s">
        <v>355</v>
      </c>
      <c r="G71" t="s">
        <v>356</v>
      </c>
    </row>
    <row r="72" spans="1:7" x14ac:dyDescent="0.3">
      <c r="A72">
        <v>70</v>
      </c>
      <c r="B72" t="s">
        <v>357</v>
      </c>
      <c r="C72" t="s">
        <v>358</v>
      </c>
      <c r="D72" t="s">
        <v>359</v>
      </c>
      <c r="E72" t="s">
        <v>10</v>
      </c>
      <c r="F72" t="s">
        <v>360</v>
      </c>
      <c r="G72" t="s">
        <v>361</v>
      </c>
    </row>
    <row r="73" spans="1:7" x14ac:dyDescent="0.3">
      <c r="A73">
        <v>71</v>
      </c>
      <c r="B73" t="s">
        <v>312</v>
      </c>
      <c r="C73" t="s">
        <v>362</v>
      </c>
      <c r="D73" t="s">
        <v>363</v>
      </c>
      <c r="E73" t="s">
        <v>10</v>
      </c>
      <c r="F73" t="s">
        <v>364</v>
      </c>
      <c r="G73" t="s">
        <v>365</v>
      </c>
    </row>
    <row r="74" spans="1:7" x14ac:dyDescent="0.3">
      <c r="A74">
        <v>72</v>
      </c>
      <c r="B74" t="s">
        <v>263</v>
      </c>
      <c r="C74" t="s">
        <v>366</v>
      </c>
      <c r="D74" t="s">
        <v>367</v>
      </c>
      <c r="E74" t="s">
        <v>10</v>
      </c>
      <c r="F74" t="s">
        <v>368</v>
      </c>
      <c r="G74" t="s">
        <v>369</v>
      </c>
    </row>
    <row r="75" spans="1:7" x14ac:dyDescent="0.3">
      <c r="A75">
        <v>73</v>
      </c>
      <c r="B75" t="s">
        <v>370</v>
      </c>
      <c r="C75" t="s">
        <v>371</v>
      </c>
      <c r="D75" t="s">
        <v>372</v>
      </c>
      <c r="E75" t="s">
        <v>10</v>
      </c>
      <c r="F75" t="s">
        <v>373</v>
      </c>
      <c r="G75" t="s">
        <v>374</v>
      </c>
    </row>
    <row r="76" spans="1:7" x14ac:dyDescent="0.3">
      <c r="A76">
        <v>74</v>
      </c>
      <c r="B76" t="s">
        <v>375</v>
      </c>
      <c r="C76" t="s">
        <v>376</v>
      </c>
      <c r="D76" t="s">
        <v>377</v>
      </c>
      <c r="E76" t="s">
        <v>10</v>
      </c>
      <c r="F76" t="s">
        <v>378</v>
      </c>
      <c r="G76" t="s">
        <v>379</v>
      </c>
    </row>
    <row r="77" spans="1:7" x14ac:dyDescent="0.3">
      <c r="A77">
        <v>75</v>
      </c>
      <c r="B77" t="s">
        <v>380</v>
      </c>
      <c r="C77" t="s">
        <v>381</v>
      </c>
      <c r="D77" t="s">
        <v>382</v>
      </c>
      <c r="E77" t="s">
        <v>10</v>
      </c>
      <c r="F77" t="s">
        <v>383</v>
      </c>
      <c r="G77" t="s">
        <v>384</v>
      </c>
    </row>
    <row r="78" spans="1:7" x14ac:dyDescent="0.3">
      <c r="A78">
        <v>76</v>
      </c>
      <c r="B78" t="s">
        <v>385</v>
      </c>
      <c r="C78" t="s">
        <v>386</v>
      </c>
      <c r="D78" t="s">
        <v>387</v>
      </c>
      <c r="E78" t="s">
        <v>10</v>
      </c>
      <c r="F78" t="s">
        <v>388</v>
      </c>
      <c r="G78" t="s">
        <v>389</v>
      </c>
    </row>
    <row r="79" spans="1:7" x14ac:dyDescent="0.3">
      <c r="A79">
        <v>77</v>
      </c>
      <c r="B79" t="s">
        <v>390</v>
      </c>
      <c r="C79" t="s">
        <v>391</v>
      </c>
      <c r="D79" t="s">
        <v>392</v>
      </c>
      <c r="E79" t="s">
        <v>10</v>
      </c>
      <c r="F79" t="s">
        <v>393</v>
      </c>
      <c r="G79" t="s">
        <v>394</v>
      </c>
    </row>
    <row r="80" spans="1:7" x14ac:dyDescent="0.3">
      <c r="A80">
        <v>78</v>
      </c>
      <c r="B80" t="s">
        <v>395</v>
      </c>
      <c r="C80" t="s">
        <v>396</v>
      </c>
      <c r="D80" t="s">
        <v>397</v>
      </c>
      <c r="E80" t="s">
        <v>10</v>
      </c>
      <c r="F80" t="s">
        <v>398</v>
      </c>
      <c r="G80" t="s">
        <v>399</v>
      </c>
    </row>
    <row r="81" spans="1:7" x14ac:dyDescent="0.3">
      <c r="A81">
        <v>79</v>
      </c>
      <c r="B81" t="s">
        <v>400</v>
      </c>
      <c r="C81" t="s">
        <v>401</v>
      </c>
      <c r="D81" t="s">
        <v>402</v>
      </c>
      <c r="E81" t="s">
        <v>10</v>
      </c>
      <c r="F81" t="s">
        <v>403</v>
      </c>
      <c r="G81" t="s">
        <v>404</v>
      </c>
    </row>
    <row r="82" spans="1:7" x14ac:dyDescent="0.3">
      <c r="A82">
        <v>80</v>
      </c>
      <c r="B82" t="s">
        <v>405</v>
      </c>
      <c r="C82" t="s">
        <v>406</v>
      </c>
      <c r="D82" t="s">
        <v>407</v>
      </c>
      <c r="E82" t="s">
        <v>10</v>
      </c>
      <c r="F82" t="s">
        <v>408</v>
      </c>
      <c r="G82" t="s">
        <v>409</v>
      </c>
    </row>
    <row r="83" spans="1:7" x14ac:dyDescent="0.3">
      <c r="A83">
        <v>81</v>
      </c>
      <c r="B83" t="s">
        <v>410</v>
      </c>
      <c r="C83" t="s">
        <v>411</v>
      </c>
      <c r="D83" t="s">
        <v>412</v>
      </c>
      <c r="E83" t="s">
        <v>10</v>
      </c>
      <c r="F83" t="s">
        <v>413</v>
      </c>
      <c r="G83" t="s">
        <v>414</v>
      </c>
    </row>
    <row r="84" spans="1:7" x14ac:dyDescent="0.3">
      <c r="A84">
        <v>82</v>
      </c>
      <c r="B84" t="s">
        <v>415</v>
      </c>
      <c r="C84" t="s">
        <v>416</v>
      </c>
      <c r="D84" t="s">
        <v>417</v>
      </c>
      <c r="E84" t="s">
        <v>10</v>
      </c>
      <c r="F84" t="s">
        <v>418</v>
      </c>
      <c r="G84" t="s">
        <v>419</v>
      </c>
    </row>
    <row r="85" spans="1:7" x14ac:dyDescent="0.3">
      <c r="A85">
        <v>83</v>
      </c>
      <c r="B85" t="s">
        <v>420</v>
      </c>
      <c r="C85" t="s">
        <v>421</v>
      </c>
      <c r="D85" t="s">
        <v>422</v>
      </c>
      <c r="E85" t="s">
        <v>10</v>
      </c>
      <c r="F85" t="s">
        <v>423</v>
      </c>
      <c r="G85" t="s">
        <v>424</v>
      </c>
    </row>
    <row r="86" spans="1:7" x14ac:dyDescent="0.3">
      <c r="A86">
        <v>84</v>
      </c>
      <c r="B86" t="s">
        <v>425</v>
      </c>
      <c r="C86" t="s">
        <v>426</v>
      </c>
      <c r="D86" t="s">
        <v>427</v>
      </c>
      <c r="E86" t="s">
        <v>10</v>
      </c>
      <c r="F86" t="s">
        <v>428</v>
      </c>
      <c r="G86" t="s">
        <v>429</v>
      </c>
    </row>
    <row r="87" spans="1:7" x14ac:dyDescent="0.3">
      <c r="A87">
        <v>85</v>
      </c>
      <c r="B87" t="s">
        <v>430</v>
      </c>
      <c r="C87" t="s">
        <v>431</v>
      </c>
      <c r="D87" t="s">
        <v>432</v>
      </c>
      <c r="E87" t="s">
        <v>10</v>
      </c>
      <c r="F87" t="s">
        <v>433</v>
      </c>
      <c r="G87" t="s">
        <v>434</v>
      </c>
    </row>
    <row r="88" spans="1:7" x14ac:dyDescent="0.3">
      <c r="A88">
        <v>86</v>
      </c>
      <c r="B88" t="s">
        <v>435</v>
      </c>
      <c r="C88" t="s">
        <v>436</v>
      </c>
      <c r="D88" t="s">
        <v>437</v>
      </c>
      <c r="E88" t="s">
        <v>10</v>
      </c>
      <c r="F88" t="s">
        <v>438</v>
      </c>
      <c r="G88" t="s">
        <v>439</v>
      </c>
    </row>
    <row r="89" spans="1:7" x14ac:dyDescent="0.3">
      <c r="A89">
        <v>87</v>
      </c>
      <c r="B89" t="s">
        <v>440</v>
      </c>
      <c r="C89" t="s">
        <v>441</v>
      </c>
      <c r="D89" t="s">
        <v>442</v>
      </c>
      <c r="E89" t="s">
        <v>10</v>
      </c>
      <c r="F89" t="s">
        <v>443</v>
      </c>
      <c r="G89" t="s">
        <v>444</v>
      </c>
    </row>
    <row r="90" spans="1:7" x14ac:dyDescent="0.3">
      <c r="A90">
        <v>88</v>
      </c>
      <c r="B90" t="s">
        <v>445</v>
      </c>
      <c r="C90" t="s">
        <v>249</v>
      </c>
      <c r="D90" t="s">
        <v>250</v>
      </c>
      <c r="E90" t="s">
        <v>10</v>
      </c>
      <c r="F90" t="s">
        <v>251</v>
      </c>
      <c r="G90" t="s">
        <v>252</v>
      </c>
    </row>
    <row r="91" spans="1:7" x14ac:dyDescent="0.3">
      <c r="A91">
        <v>89</v>
      </c>
      <c r="B91" t="s">
        <v>446</v>
      </c>
      <c r="C91" t="s">
        <v>447</v>
      </c>
      <c r="D91" t="s">
        <v>448</v>
      </c>
      <c r="E91" t="s">
        <v>10</v>
      </c>
      <c r="F91" t="s">
        <v>449</v>
      </c>
      <c r="G91" t="s">
        <v>450</v>
      </c>
    </row>
    <row r="92" spans="1:7" x14ac:dyDescent="0.3">
      <c r="A92">
        <v>90</v>
      </c>
      <c r="B92" t="s">
        <v>451</v>
      </c>
      <c r="C92" t="s">
        <v>452</v>
      </c>
      <c r="D92" t="s">
        <v>453</v>
      </c>
      <c r="E92" t="s">
        <v>10</v>
      </c>
      <c r="F92" t="s">
        <v>454</v>
      </c>
      <c r="G92" t="s">
        <v>455</v>
      </c>
    </row>
    <row r="93" spans="1:7" x14ac:dyDescent="0.3">
      <c r="A93">
        <v>91</v>
      </c>
      <c r="B93" t="s">
        <v>456</v>
      </c>
      <c r="C93" t="s">
        <v>457</v>
      </c>
      <c r="D93" t="s">
        <v>458</v>
      </c>
      <c r="E93" t="s">
        <v>10</v>
      </c>
      <c r="F93" t="s">
        <v>459</v>
      </c>
      <c r="G93" t="s">
        <v>460</v>
      </c>
    </row>
    <row r="94" spans="1:7" x14ac:dyDescent="0.3">
      <c r="A94">
        <v>92</v>
      </c>
      <c r="B94" t="s">
        <v>461</v>
      </c>
      <c r="C94" t="s">
        <v>462</v>
      </c>
      <c r="D94" t="s">
        <v>463</v>
      </c>
      <c r="E94" t="s">
        <v>10</v>
      </c>
      <c r="F94" t="s">
        <v>464</v>
      </c>
      <c r="G94" t="s">
        <v>465</v>
      </c>
    </row>
    <row r="95" spans="1:7" x14ac:dyDescent="0.3">
      <c r="A95">
        <v>93</v>
      </c>
      <c r="B95" t="s">
        <v>466</v>
      </c>
      <c r="C95" t="s">
        <v>467</v>
      </c>
      <c r="D95" t="s">
        <v>468</v>
      </c>
      <c r="E95" t="s">
        <v>10</v>
      </c>
      <c r="F95" t="s">
        <v>469</v>
      </c>
      <c r="G95" t="s">
        <v>470</v>
      </c>
    </row>
    <row r="96" spans="1:7" x14ac:dyDescent="0.3">
      <c r="A96">
        <v>94</v>
      </c>
      <c r="B96" t="s">
        <v>471</v>
      </c>
      <c r="C96" t="s">
        <v>472</v>
      </c>
      <c r="D96" t="s">
        <v>473</v>
      </c>
      <c r="E96" t="s">
        <v>10</v>
      </c>
      <c r="F96" t="s">
        <v>474</v>
      </c>
      <c r="G96" t="s">
        <v>475</v>
      </c>
    </row>
    <row r="97" spans="1:7" x14ac:dyDescent="0.3">
      <c r="A97">
        <v>95</v>
      </c>
      <c r="B97" t="s">
        <v>476</v>
      </c>
      <c r="C97" t="s">
        <v>477</v>
      </c>
      <c r="D97" t="s">
        <v>478</v>
      </c>
      <c r="E97" t="s">
        <v>10</v>
      </c>
      <c r="F97" t="s">
        <v>479</v>
      </c>
      <c r="G97" t="s">
        <v>480</v>
      </c>
    </row>
    <row r="98" spans="1:7" x14ac:dyDescent="0.3">
      <c r="A98">
        <v>96</v>
      </c>
      <c r="B98" t="s">
        <v>481</v>
      </c>
      <c r="C98" t="s">
        <v>482</v>
      </c>
      <c r="D98" t="s">
        <v>483</v>
      </c>
      <c r="E98" t="s">
        <v>10</v>
      </c>
      <c r="F98" t="s">
        <v>484</v>
      </c>
      <c r="G98" t="s">
        <v>485</v>
      </c>
    </row>
    <row r="99" spans="1:7" x14ac:dyDescent="0.3">
      <c r="A99">
        <v>97</v>
      </c>
      <c r="B99" t="s">
        <v>486</v>
      </c>
      <c r="C99" t="s">
        <v>487</v>
      </c>
      <c r="D99" t="s">
        <v>488</v>
      </c>
      <c r="E99" t="s">
        <v>10</v>
      </c>
      <c r="F99" t="s">
        <v>489</v>
      </c>
      <c r="G99" t="s">
        <v>490</v>
      </c>
    </row>
    <row r="100" spans="1:7" x14ac:dyDescent="0.3">
      <c r="A100">
        <v>98</v>
      </c>
      <c r="B100" t="s">
        <v>491</v>
      </c>
      <c r="C100" t="s">
        <v>492</v>
      </c>
      <c r="D100" t="s">
        <v>493</v>
      </c>
      <c r="E100" t="s">
        <v>10</v>
      </c>
      <c r="F100" t="s">
        <v>494</v>
      </c>
      <c r="G100" t="s">
        <v>495</v>
      </c>
    </row>
    <row r="101" spans="1:7" x14ac:dyDescent="0.3">
      <c r="A101">
        <v>99</v>
      </c>
      <c r="B101" t="s">
        <v>496</v>
      </c>
      <c r="C101" t="s">
        <v>497</v>
      </c>
      <c r="D101" t="s">
        <v>498</v>
      </c>
      <c r="E101" t="s">
        <v>10</v>
      </c>
      <c r="F101" t="s">
        <v>499</v>
      </c>
      <c r="G101" t="s">
        <v>500</v>
      </c>
    </row>
    <row r="102" spans="1:7" x14ac:dyDescent="0.3">
      <c r="A102">
        <v>100</v>
      </c>
      <c r="B102" t="s">
        <v>501</v>
      </c>
      <c r="C102" t="s">
        <v>502</v>
      </c>
      <c r="D102" t="s">
        <v>503</v>
      </c>
      <c r="E102" t="s">
        <v>10</v>
      </c>
      <c r="F102" t="s">
        <v>504</v>
      </c>
      <c r="G102" t="s">
        <v>505</v>
      </c>
    </row>
    <row r="103" spans="1:7" x14ac:dyDescent="0.3">
      <c r="A103">
        <v>101</v>
      </c>
      <c r="B103" t="s">
        <v>506</v>
      </c>
      <c r="C103" t="s">
        <v>507</v>
      </c>
      <c r="D103" t="s">
        <v>508</v>
      </c>
      <c r="E103" t="s">
        <v>10</v>
      </c>
      <c r="F103" t="s">
        <v>509</v>
      </c>
      <c r="G103" t="s">
        <v>510</v>
      </c>
    </row>
    <row r="104" spans="1:7" x14ac:dyDescent="0.3">
      <c r="A104">
        <v>102</v>
      </c>
      <c r="B104" t="s">
        <v>380</v>
      </c>
      <c r="C104" t="s">
        <v>511</v>
      </c>
      <c r="D104" t="s">
        <v>512</v>
      </c>
      <c r="E104" t="s">
        <v>10</v>
      </c>
      <c r="F104" t="s">
        <v>513</v>
      </c>
      <c r="G104" t="s">
        <v>514</v>
      </c>
    </row>
    <row r="105" spans="1:7" x14ac:dyDescent="0.3">
      <c r="A105">
        <v>103</v>
      </c>
      <c r="B105" t="s">
        <v>515</v>
      </c>
      <c r="C105" t="s">
        <v>426</v>
      </c>
      <c r="D105" t="s">
        <v>427</v>
      </c>
      <c r="E105" t="s">
        <v>10</v>
      </c>
      <c r="F105" t="s">
        <v>428</v>
      </c>
      <c r="G105" t="s">
        <v>429</v>
      </c>
    </row>
    <row r="106" spans="1:7" x14ac:dyDescent="0.3">
      <c r="A106">
        <v>104</v>
      </c>
      <c r="B106" t="s">
        <v>516</v>
      </c>
      <c r="C106" t="s">
        <v>517</v>
      </c>
      <c r="D106" t="s">
        <v>518</v>
      </c>
      <c r="E106" t="s">
        <v>10</v>
      </c>
      <c r="F106" t="s">
        <v>519</v>
      </c>
      <c r="G106" t="s">
        <v>520</v>
      </c>
    </row>
    <row r="107" spans="1:7" x14ac:dyDescent="0.3">
      <c r="A107">
        <v>105</v>
      </c>
      <c r="B107" t="s">
        <v>521</v>
      </c>
      <c r="C107" t="s">
        <v>522</v>
      </c>
      <c r="D107" t="s">
        <v>523</v>
      </c>
      <c r="E107" t="s">
        <v>10</v>
      </c>
      <c r="F107" t="s">
        <v>524</v>
      </c>
      <c r="G107" t="s">
        <v>525</v>
      </c>
    </row>
    <row r="108" spans="1:7" x14ac:dyDescent="0.3">
      <c r="A108">
        <v>106</v>
      </c>
      <c r="B108" t="s">
        <v>526</v>
      </c>
      <c r="C108" t="s">
        <v>527</v>
      </c>
      <c r="D108" t="s">
        <v>528</v>
      </c>
      <c r="E108" t="s">
        <v>10</v>
      </c>
      <c r="F108" t="s">
        <v>529</v>
      </c>
      <c r="G108" t="s">
        <v>530</v>
      </c>
    </row>
    <row r="109" spans="1:7" x14ac:dyDescent="0.3">
      <c r="A109">
        <v>107</v>
      </c>
      <c r="B109" t="s">
        <v>531</v>
      </c>
      <c r="C109" t="s">
        <v>532</v>
      </c>
      <c r="D109" t="s">
        <v>533</v>
      </c>
      <c r="E109" t="s">
        <v>10</v>
      </c>
      <c r="F109" t="s">
        <v>534</v>
      </c>
      <c r="G109" t="s">
        <v>535</v>
      </c>
    </row>
    <row r="110" spans="1:7" x14ac:dyDescent="0.3">
      <c r="A110">
        <v>108</v>
      </c>
      <c r="B110" t="s">
        <v>536</v>
      </c>
      <c r="C110" t="s">
        <v>537</v>
      </c>
      <c r="D110" t="s">
        <v>538</v>
      </c>
      <c r="E110" t="s">
        <v>10</v>
      </c>
      <c r="F110" t="s">
        <v>539</v>
      </c>
      <c r="G110" t="s">
        <v>540</v>
      </c>
    </row>
    <row r="111" spans="1:7" x14ac:dyDescent="0.3">
      <c r="A111">
        <v>109</v>
      </c>
      <c r="B111" t="s">
        <v>541</v>
      </c>
      <c r="C111" t="s">
        <v>542</v>
      </c>
      <c r="D111" t="s">
        <v>543</v>
      </c>
      <c r="E111" t="s">
        <v>10</v>
      </c>
      <c r="F111" t="s">
        <v>544</v>
      </c>
      <c r="G111" t="s">
        <v>545</v>
      </c>
    </row>
    <row r="112" spans="1:7" x14ac:dyDescent="0.3">
      <c r="A112">
        <v>110</v>
      </c>
      <c r="B112" t="s">
        <v>546</v>
      </c>
      <c r="C112" t="s">
        <v>487</v>
      </c>
      <c r="D112" t="s">
        <v>488</v>
      </c>
      <c r="E112" t="s">
        <v>10</v>
      </c>
      <c r="F112" t="s">
        <v>489</v>
      </c>
      <c r="G112" t="s">
        <v>490</v>
      </c>
    </row>
    <row r="113" spans="1:7" x14ac:dyDescent="0.3">
      <c r="A113">
        <v>111</v>
      </c>
      <c r="B113" t="s">
        <v>546</v>
      </c>
      <c r="C113" t="s">
        <v>487</v>
      </c>
      <c r="D113" t="s">
        <v>547</v>
      </c>
      <c r="E113" t="s">
        <v>10</v>
      </c>
      <c r="F113" t="s">
        <v>489</v>
      </c>
      <c r="G113" t="s">
        <v>490</v>
      </c>
    </row>
    <row r="114" spans="1:7" x14ac:dyDescent="0.3">
      <c r="A114">
        <v>112</v>
      </c>
      <c r="B114" t="s">
        <v>548</v>
      </c>
      <c r="C114" t="s">
        <v>549</v>
      </c>
      <c r="D114" t="s">
        <v>550</v>
      </c>
      <c r="E114" t="s">
        <v>10</v>
      </c>
      <c r="F114" t="s">
        <v>551</v>
      </c>
      <c r="G114" t="s">
        <v>552</v>
      </c>
    </row>
    <row r="115" spans="1:7" x14ac:dyDescent="0.3">
      <c r="A115">
        <v>113</v>
      </c>
      <c r="B115" t="s">
        <v>553</v>
      </c>
      <c r="C115" t="s">
        <v>554</v>
      </c>
      <c r="D115" t="s">
        <v>555</v>
      </c>
      <c r="E115" t="s">
        <v>10</v>
      </c>
      <c r="F115" t="s">
        <v>556</v>
      </c>
      <c r="G115" t="s">
        <v>557</v>
      </c>
    </row>
    <row r="116" spans="1:7" x14ac:dyDescent="0.3">
      <c r="A116">
        <v>114</v>
      </c>
      <c r="B116" t="s">
        <v>558</v>
      </c>
      <c r="C116" t="s">
        <v>559</v>
      </c>
      <c r="D116" t="s">
        <v>560</v>
      </c>
      <c r="E116" t="s">
        <v>10</v>
      </c>
      <c r="F116" t="s">
        <v>561</v>
      </c>
      <c r="G116" t="s">
        <v>562</v>
      </c>
    </row>
    <row r="117" spans="1:7" x14ac:dyDescent="0.3">
      <c r="A117">
        <v>115</v>
      </c>
      <c r="B117" t="s">
        <v>563</v>
      </c>
      <c r="C117" t="s">
        <v>564</v>
      </c>
      <c r="D117" t="s">
        <v>565</v>
      </c>
      <c r="E117" t="s">
        <v>10</v>
      </c>
      <c r="F117" t="s">
        <v>566</v>
      </c>
      <c r="G117" t="s">
        <v>567</v>
      </c>
    </row>
    <row r="118" spans="1:7" x14ac:dyDescent="0.3">
      <c r="A118">
        <v>116</v>
      </c>
      <c r="B118" t="s">
        <v>568</v>
      </c>
      <c r="C118" t="s">
        <v>569</v>
      </c>
      <c r="D118" t="s">
        <v>570</v>
      </c>
      <c r="E118" t="s">
        <v>10</v>
      </c>
      <c r="F118" t="s">
        <v>571</v>
      </c>
      <c r="G118" t="s">
        <v>572</v>
      </c>
    </row>
    <row r="119" spans="1:7" x14ac:dyDescent="0.3">
      <c r="A119">
        <v>117</v>
      </c>
      <c r="B119" t="s">
        <v>573</v>
      </c>
      <c r="C119" t="s">
        <v>574</v>
      </c>
      <c r="D119" t="s">
        <v>575</v>
      </c>
      <c r="E119" t="s">
        <v>10</v>
      </c>
      <c r="F119" t="s">
        <v>576</v>
      </c>
      <c r="G119" t="s">
        <v>577</v>
      </c>
    </row>
    <row r="120" spans="1:7" x14ac:dyDescent="0.3">
      <c r="A120">
        <v>118</v>
      </c>
      <c r="B120" t="s">
        <v>578</v>
      </c>
      <c r="C120" t="s">
        <v>579</v>
      </c>
      <c r="D120" t="s">
        <v>580</v>
      </c>
      <c r="E120" t="s">
        <v>10</v>
      </c>
      <c r="F120" t="s">
        <v>581</v>
      </c>
      <c r="G120" t="s">
        <v>582</v>
      </c>
    </row>
    <row r="121" spans="1:7" x14ac:dyDescent="0.3">
      <c r="A121">
        <v>119</v>
      </c>
      <c r="B121" t="s">
        <v>583</v>
      </c>
      <c r="C121" t="s">
        <v>584</v>
      </c>
      <c r="D121" t="s">
        <v>585</v>
      </c>
      <c r="E121" t="s">
        <v>10</v>
      </c>
      <c r="F121" t="s">
        <v>586</v>
      </c>
      <c r="G121" t="s">
        <v>587</v>
      </c>
    </row>
    <row r="122" spans="1:7" x14ac:dyDescent="0.3">
      <c r="A122">
        <v>120</v>
      </c>
      <c r="B122" t="s">
        <v>588</v>
      </c>
      <c r="C122" t="s">
        <v>589</v>
      </c>
      <c r="D122" t="s">
        <v>590</v>
      </c>
      <c r="E122" t="s">
        <v>10</v>
      </c>
      <c r="F122" t="s">
        <v>591</v>
      </c>
      <c r="G122" t="s">
        <v>592</v>
      </c>
    </row>
    <row r="123" spans="1:7" x14ac:dyDescent="0.3">
      <c r="A123">
        <v>121</v>
      </c>
      <c r="B123" t="s">
        <v>593</v>
      </c>
      <c r="C123" t="s">
        <v>594</v>
      </c>
      <c r="D123" t="s">
        <v>595</v>
      </c>
      <c r="E123" t="s">
        <v>10</v>
      </c>
      <c r="F123" t="s">
        <v>596</v>
      </c>
      <c r="G123" t="s">
        <v>597</v>
      </c>
    </row>
    <row r="124" spans="1:7" x14ac:dyDescent="0.3">
      <c r="A124">
        <v>122</v>
      </c>
      <c r="B124" t="s">
        <v>598</v>
      </c>
      <c r="C124" t="s">
        <v>599</v>
      </c>
      <c r="D124" t="s">
        <v>600</v>
      </c>
      <c r="E124" t="s">
        <v>10</v>
      </c>
      <c r="F124" t="s">
        <v>601</v>
      </c>
      <c r="G124" t="s">
        <v>602</v>
      </c>
    </row>
    <row r="125" spans="1:7" x14ac:dyDescent="0.3">
      <c r="A125">
        <v>123</v>
      </c>
      <c r="B125" t="s">
        <v>603</v>
      </c>
      <c r="C125" t="s">
        <v>604</v>
      </c>
      <c r="D125" t="s">
        <v>605</v>
      </c>
      <c r="E125" t="s">
        <v>10</v>
      </c>
      <c r="F125" t="s">
        <v>606</v>
      </c>
      <c r="G125" t="s">
        <v>607</v>
      </c>
    </row>
    <row r="126" spans="1:7" x14ac:dyDescent="0.3">
      <c r="A126">
        <v>124</v>
      </c>
      <c r="B126" t="s">
        <v>608</v>
      </c>
      <c r="C126" t="s">
        <v>609</v>
      </c>
      <c r="D126" t="s">
        <v>610</v>
      </c>
      <c r="E126" t="s">
        <v>10</v>
      </c>
      <c r="F126" t="s">
        <v>611</v>
      </c>
      <c r="G126" t="s">
        <v>612</v>
      </c>
    </row>
    <row r="127" spans="1:7" x14ac:dyDescent="0.3">
      <c r="A127">
        <v>125</v>
      </c>
      <c r="B127" t="s">
        <v>613</v>
      </c>
      <c r="C127" t="s">
        <v>614</v>
      </c>
      <c r="D127" t="s">
        <v>615</v>
      </c>
      <c r="E127" t="s">
        <v>10</v>
      </c>
      <c r="F127" t="s">
        <v>616</v>
      </c>
      <c r="G127" t="s">
        <v>617</v>
      </c>
    </row>
    <row r="128" spans="1:7" x14ac:dyDescent="0.3">
      <c r="A128">
        <v>126</v>
      </c>
      <c r="B128" t="s">
        <v>618</v>
      </c>
      <c r="C128" t="s">
        <v>619</v>
      </c>
      <c r="D128" t="s">
        <v>620</v>
      </c>
      <c r="E128" t="s">
        <v>10</v>
      </c>
      <c r="F128" t="s">
        <v>621</v>
      </c>
      <c r="G128" t="s">
        <v>622</v>
      </c>
    </row>
    <row r="129" spans="1:7" x14ac:dyDescent="0.3">
      <c r="A129">
        <v>127</v>
      </c>
      <c r="B129" t="s">
        <v>623</v>
      </c>
      <c r="C129" t="s">
        <v>624</v>
      </c>
      <c r="D129" t="s">
        <v>625</v>
      </c>
      <c r="E129" t="s">
        <v>10</v>
      </c>
      <c r="F129" t="s">
        <v>626</v>
      </c>
      <c r="G129" t="s">
        <v>627</v>
      </c>
    </row>
    <row r="130" spans="1:7" x14ac:dyDescent="0.3">
      <c r="A130">
        <v>128</v>
      </c>
      <c r="B130" t="s">
        <v>628</v>
      </c>
      <c r="C130" t="s">
        <v>629</v>
      </c>
      <c r="D130" t="s">
        <v>630</v>
      </c>
      <c r="E130" t="s">
        <v>10</v>
      </c>
      <c r="F130" t="s">
        <v>631</v>
      </c>
      <c r="G130" t="s">
        <v>632</v>
      </c>
    </row>
    <row r="131" spans="1:7" x14ac:dyDescent="0.3">
      <c r="A131">
        <v>129</v>
      </c>
      <c r="B131" t="s">
        <v>633</v>
      </c>
      <c r="C131" t="s">
        <v>634</v>
      </c>
      <c r="D131" t="s">
        <v>635</v>
      </c>
      <c r="E131" t="s">
        <v>10</v>
      </c>
      <c r="F131" t="s">
        <v>636</v>
      </c>
      <c r="G131" t="s">
        <v>637</v>
      </c>
    </row>
    <row r="132" spans="1:7" x14ac:dyDescent="0.3">
      <c r="A132">
        <v>130</v>
      </c>
      <c r="B132" t="s">
        <v>638</v>
      </c>
      <c r="C132" t="s">
        <v>639</v>
      </c>
      <c r="D132" t="s">
        <v>640</v>
      </c>
      <c r="E132" t="s">
        <v>10</v>
      </c>
      <c r="F132" t="s">
        <v>641</v>
      </c>
      <c r="G132" t="s">
        <v>642</v>
      </c>
    </row>
    <row r="133" spans="1:7" x14ac:dyDescent="0.3">
      <c r="A133">
        <v>131</v>
      </c>
      <c r="B133" t="s">
        <v>643</v>
      </c>
      <c r="C133" t="s">
        <v>644</v>
      </c>
      <c r="D133" t="s">
        <v>645</v>
      </c>
      <c r="E133" t="s">
        <v>10</v>
      </c>
      <c r="F133" t="s">
        <v>646</v>
      </c>
      <c r="G133" t="s">
        <v>647</v>
      </c>
    </row>
    <row r="134" spans="1:7" x14ac:dyDescent="0.3">
      <c r="A134">
        <v>132</v>
      </c>
      <c r="B134" t="s">
        <v>648</v>
      </c>
      <c r="C134" t="s">
        <v>649</v>
      </c>
      <c r="D134" t="s">
        <v>650</v>
      </c>
      <c r="E134" t="s">
        <v>10</v>
      </c>
      <c r="F134" t="s">
        <v>651</v>
      </c>
      <c r="G134" t="s">
        <v>652</v>
      </c>
    </row>
    <row r="135" spans="1:7" x14ac:dyDescent="0.3">
      <c r="A135">
        <v>133</v>
      </c>
      <c r="B135" t="s">
        <v>593</v>
      </c>
      <c r="C135" t="s">
        <v>653</v>
      </c>
      <c r="D135" t="s">
        <v>654</v>
      </c>
      <c r="E135" t="s">
        <v>10</v>
      </c>
      <c r="F135" t="s">
        <v>655</v>
      </c>
      <c r="G135" t="s">
        <v>656</v>
      </c>
    </row>
    <row r="136" spans="1:7" x14ac:dyDescent="0.3">
      <c r="A136">
        <v>134</v>
      </c>
      <c r="B136" t="s">
        <v>657</v>
      </c>
      <c r="C136" t="s">
        <v>658</v>
      </c>
      <c r="D136" t="s">
        <v>659</v>
      </c>
      <c r="E136" t="s">
        <v>10</v>
      </c>
      <c r="F136" t="s">
        <v>660</v>
      </c>
      <c r="G136" t="s">
        <v>661</v>
      </c>
    </row>
    <row r="137" spans="1:7" x14ac:dyDescent="0.3">
      <c r="A137">
        <v>135</v>
      </c>
      <c r="B137" t="s">
        <v>662</v>
      </c>
      <c r="C137" t="s">
        <v>663</v>
      </c>
      <c r="D137" t="s">
        <v>664</v>
      </c>
      <c r="E137" t="s">
        <v>10</v>
      </c>
      <c r="F137" t="s">
        <v>665</v>
      </c>
      <c r="G137" t="s">
        <v>666</v>
      </c>
    </row>
    <row r="138" spans="1:7" x14ac:dyDescent="0.3">
      <c r="A138">
        <v>136</v>
      </c>
      <c r="B138" t="s">
        <v>667</v>
      </c>
      <c r="C138" t="s">
        <v>668</v>
      </c>
      <c r="D138" t="s">
        <v>669</v>
      </c>
      <c r="E138" t="s">
        <v>10</v>
      </c>
      <c r="F138" t="s">
        <v>670</v>
      </c>
      <c r="G138" t="s">
        <v>671</v>
      </c>
    </row>
    <row r="139" spans="1:7" x14ac:dyDescent="0.3">
      <c r="A139">
        <v>137</v>
      </c>
      <c r="B139" t="s">
        <v>672</v>
      </c>
      <c r="C139" t="s">
        <v>673</v>
      </c>
      <c r="D139" t="s">
        <v>674</v>
      </c>
      <c r="E139" t="s">
        <v>10</v>
      </c>
      <c r="F139" t="s">
        <v>675</v>
      </c>
      <c r="G139" t="s">
        <v>676</v>
      </c>
    </row>
    <row r="140" spans="1:7" x14ac:dyDescent="0.3">
      <c r="A140">
        <v>138</v>
      </c>
      <c r="B140" t="s">
        <v>677</v>
      </c>
      <c r="C140" t="s">
        <v>678</v>
      </c>
      <c r="D140" t="s">
        <v>679</v>
      </c>
      <c r="E140" t="s">
        <v>10</v>
      </c>
      <c r="F140" t="s">
        <v>680</v>
      </c>
      <c r="G140" t="s">
        <v>681</v>
      </c>
    </row>
    <row r="141" spans="1:7" x14ac:dyDescent="0.3">
      <c r="A141">
        <v>139</v>
      </c>
      <c r="B141" t="s">
        <v>682</v>
      </c>
      <c r="C141" t="s">
        <v>683</v>
      </c>
      <c r="D141" t="s">
        <v>684</v>
      </c>
      <c r="E141" t="s">
        <v>10</v>
      </c>
      <c r="F141" t="s">
        <v>685</v>
      </c>
      <c r="G141" t="s">
        <v>686</v>
      </c>
    </row>
    <row r="142" spans="1:7" x14ac:dyDescent="0.3">
      <c r="A142">
        <v>140</v>
      </c>
      <c r="B142" t="s">
        <v>687</v>
      </c>
      <c r="C142" t="s">
        <v>688</v>
      </c>
      <c r="D142" t="s">
        <v>689</v>
      </c>
      <c r="E142" t="s">
        <v>10</v>
      </c>
      <c r="F142" t="s">
        <v>690</v>
      </c>
      <c r="G142" t="s">
        <v>691</v>
      </c>
    </row>
    <row r="143" spans="1:7" x14ac:dyDescent="0.3">
      <c r="A143">
        <v>141</v>
      </c>
      <c r="B143" t="s">
        <v>692</v>
      </c>
      <c r="C143" t="s">
        <v>693</v>
      </c>
      <c r="D143" t="s">
        <v>694</v>
      </c>
      <c r="E143" t="s">
        <v>10</v>
      </c>
      <c r="F143" t="s">
        <v>695</v>
      </c>
      <c r="G143" t="s">
        <v>696</v>
      </c>
    </row>
    <row r="144" spans="1:7" x14ac:dyDescent="0.3">
      <c r="A144">
        <v>142</v>
      </c>
      <c r="B144" t="s">
        <v>697</v>
      </c>
      <c r="C144" t="s">
        <v>698</v>
      </c>
      <c r="D144" t="s">
        <v>699</v>
      </c>
      <c r="E144" t="s">
        <v>10</v>
      </c>
      <c r="F144" t="s">
        <v>700</v>
      </c>
      <c r="G144" t="s">
        <v>701</v>
      </c>
    </row>
    <row r="145" spans="1:7" x14ac:dyDescent="0.3">
      <c r="A145">
        <v>143</v>
      </c>
      <c r="B145" t="s">
        <v>702</v>
      </c>
      <c r="C145" t="s">
        <v>703</v>
      </c>
      <c r="D145" t="s">
        <v>704</v>
      </c>
      <c r="E145" t="s">
        <v>10</v>
      </c>
      <c r="F145" t="s">
        <v>705</v>
      </c>
      <c r="G145" t="s">
        <v>706</v>
      </c>
    </row>
    <row r="146" spans="1:7" x14ac:dyDescent="0.3">
      <c r="A146">
        <v>144</v>
      </c>
      <c r="B146" t="s">
        <v>707</v>
      </c>
      <c r="C146" t="s">
        <v>708</v>
      </c>
      <c r="D146" t="s">
        <v>709</v>
      </c>
      <c r="E146" t="s">
        <v>10</v>
      </c>
      <c r="F146" t="s">
        <v>710</v>
      </c>
      <c r="G146" t="s">
        <v>711</v>
      </c>
    </row>
    <row r="147" spans="1:7" x14ac:dyDescent="0.3">
      <c r="A147">
        <v>145</v>
      </c>
      <c r="B147" t="s">
        <v>712</v>
      </c>
      <c r="C147" t="s">
        <v>713</v>
      </c>
      <c r="D147" t="s">
        <v>714</v>
      </c>
      <c r="E147" t="s">
        <v>10</v>
      </c>
      <c r="F147" t="s">
        <v>715</v>
      </c>
      <c r="G147" t="s">
        <v>716</v>
      </c>
    </row>
    <row r="148" spans="1:7" x14ac:dyDescent="0.3">
      <c r="A148">
        <v>146</v>
      </c>
      <c r="B148" t="s">
        <v>717</v>
      </c>
      <c r="C148" t="s">
        <v>718</v>
      </c>
      <c r="D148" t="s">
        <v>719</v>
      </c>
      <c r="E148" t="s">
        <v>10</v>
      </c>
      <c r="F148" t="s">
        <v>720</v>
      </c>
      <c r="G148" t="s">
        <v>721</v>
      </c>
    </row>
    <row r="149" spans="1:7" x14ac:dyDescent="0.3">
      <c r="A149">
        <v>147</v>
      </c>
      <c r="B149" t="s">
        <v>722</v>
      </c>
      <c r="C149" t="s">
        <v>723</v>
      </c>
      <c r="D149" t="s">
        <v>724</v>
      </c>
      <c r="E149" t="s">
        <v>10</v>
      </c>
      <c r="F149" t="s">
        <v>725</v>
      </c>
      <c r="G149" t="s">
        <v>726</v>
      </c>
    </row>
    <row r="150" spans="1:7" x14ac:dyDescent="0.3">
      <c r="A150">
        <v>148</v>
      </c>
      <c r="B150" t="s">
        <v>727</v>
      </c>
      <c r="C150" t="s">
        <v>728</v>
      </c>
      <c r="D150" t="s">
        <v>729</v>
      </c>
      <c r="E150" t="s">
        <v>10</v>
      </c>
      <c r="F150" t="s">
        <v>730</v>
      </c>
      <c r="G150" t="s">
        <v>731</v>
      </c>
    </row>
    <row r="151" spans="1:7" x14ac:dyDescent="0.3">
      <c r="A151">
        <v>149</v>
      </c>
      <c r="B151" t="s">
        <v>732</v>
      </c>
      <c r="C151" t="s">
        <v>733</v>
      </c>
      <c r="D151" t="s">
        <v>734</v>
      </c>
      <c r="E151" t="s">
        <v>10</v>
      </c>
      <c r="F151" t="s">
        <v>735</v>
      </c>
      <c r="G151" t="s">
        <v>736</v>
      </c>
    </row>
    <row r="152" spans="1:7" x14ac:dyDescent="0.3">
      <c r="A152">
        <v>152</v>
      </c>
      <c r="B152" t="s">
        <v>737</v>
      </c>
      <c r="C152" t="s">
        <v>738</v>
      </c>
      <c r="D152" t="s">
        <v>739</v>
      </c>
      <c r="E152" t="s">
        <v>10</v>
      </c>
      <c r="F152" t="s">
        <v>740</v>
      </c>
      <c r="G152" t="s">
        <v>741</v>
      </c>
    </row>
    <row r="153" spans="1:7" x14ac:dyDescent="0.3">
      <c r="A153">
        <v>153</v>
      </c>
      <c r="B153" t="s">
        <v>593</v>
      </c>
      <c r="C153" t="s">
        <v>742</v>
      </c>
      <c r="D153" t="s">
        <v>743</v>
      </c>
      <c r="E153" t="s">
        <v>10</v>
      </c>
      <c r="F153" t="s">
        <v>744</v>
      </c>
      <c r="G153" t="s">
        <v>745</v>
      </c>
    </row>
    <row r="154" spans="1:7" x14ac:dyDescent="0.3">
      <c r="A154">
        <v>154</v>
      </c>
      <c r="B154" t="s">
        <v>746</v>
      </c>
      <c r="C154" t="s">
        <v>747</v>
      </c>
      <c r="D154" t="s">
        <v>748</v>
      </c>
      <c r="E154" t="s">
        <v>10</v>
      </c>
      <c r="F154" t="s">
        <v>749</v>
      </c>
      <c r="G154" t="s">
        <v>750</v>
      </c>
    </row>
    <row r="155" spans="1:7" x14ac:dyDescent="0.3">
      <c r="A155">
        <v>155</v>
      </c>
      <c r="B155" t="s">
        <v>751</v>
      </c>
      <c r="C155" t="s">
        <v>752</v>
      </c>
      <c r="D155" t="s">
        <v>753</v>
      </c>
      <c r="E155" t="s">
        <v>10</v>
      </c>
      <c r="F155" t="s">
        <v>754</v>
      </c>
      <c r="G155" t="s">
        <v>755</v>
      </c>
    </row>
    <row r="156" spans="1:7" x14ac:dyDescent="0.3">
      <c r="A156">
        <v>156</v>
      </c>
      <c r="B156" t="s">
        <v>756</v>
      </c>
      <c r="C156" t="s">
        <v>757</v>
      </c>
      <c r="D156" t="s">
        <v>758</v>
      </c>
      <c r="E156" t="s">
        <v>10</v>
      </c>
      <c r="F156" t="s">
        <v>759</v>
      </c>
      <c r="G156" t="s">
        <v>760</v>
      </c>
    </row>
    <row r="157" spans="1:7" x14ac:dyDescent="0.3">
      <c r="A157">
        <v>157</v>
      </c>
      <c r="B157" t="s">
        <v>761</v>
      </c>
      <c r="C157" t="s">
        <v>762</v>
      </c>
      <c r="D157" t="s">
        <v>763</v>
      </c>
      <c r="E157" t="s">
        <v>10</v>
      </c>
      <c r="F157" t="s">
        <v>764</v>
      </c>
      <c r="G157" t="s">
        <v>765</v>
      </c>
    </row>
    <row r="158" spans="1:7" x14ac:dyDescent="0.3">
      <c r="A158">
        <v>158</v>
      </c>
      <c r="B158" t="s">
        <v>766</v>
      </c>
      <c r="C158" t="s">
        <v>767</v>
      </c>
      <c r="D158" t="s">
        <v>768</v>
      </c>
      <c r="E158" t="s">
        <v>10</v>
      </c>
      <c r="F158" t="s">
        <v>769</v>
      </c>
      <c r="G158" t="s">
        <v>770</v>
      </c>
    </row>
    <row r="159" spans="1:7" x14ac:dyDescent="0.3">
      <c r="A159">
        <v>159</v>
      </c>
      <c r="B159" t="s">
        <v>771</v>
      </c>
      <c r="C159" t="s">
        <v>772</v>
      </c>
      <c r="D159" t="s">
        <v>773</v>
      </c>
      <c r="E159" t="s">
        <v>10</v>
      </c>
      <c r="F159" t="s">
        <v>774</v>
      </c>
      <c r="G159" t="s">
        <v>775</v>
      </c>
    </row>
    <row r="160" spans="1:7" x14ac:dyDescent="0.3">
      <c r="A160">
        <v>160</v>
      </c>
      <c r="B160" t="s">
        <v>776</v>
      </c>
      <c r="C160" t="s">
        <v>777</v>
      </c>
      <c r="D160" t="s">
        <v>778</v>
      </c>
      <c r="E160" t="s">
        <v>10</v>
      </c>
      <c r="F160" t="s">
        <v>779</v>
      </c>
      <c r="G160" t="s">
        <v>780</v>
      </c>
    </row>
    <row r="161" spans="1:7" x14ac:dyDescent="0.3">
      <c r="A161">
        <v>161</v>
      </c>
      <c r="B161" t="s">
        <v>776</v>
      </c>
      <c r="C161" t="s">
        <v>781</v>
      </c>
      <c r="D161" t="s">
        <v>782</v>
      </c>
      <c r="E161" t="s">
        <v>10</v>
      </c>
      <c r="F161" t="s">
        <v>783</v>
      </c>
      <c r="G161" t="s">
        <v>784</v>
      </c>
    </row>
    <row r="162" spans="1:7" x14ac:dyDescent="0.3">
      <c r="A162">
        <v>162</v>
      </c>
      <c r="B162" t="s">
        <v>486</v>
      </c>
      <c r="C162" t="s">
        <v>487</v>
      </c>
      <c r="D162" t="s">
        <v>785</v>
      </c>
      <c r="E162" t="s">
        <v>10</v>
      </c>
      <c r="F162" t="s">
        <v>489</v>
      </c>
      <c r="G162" t="s">
        <v>490</v>
      </c>
    </row>
    <row r="163" spans="1:7" x14ac:dyDescent="0.3">
      <c r="A163">
        <v>163</v>
      </c>
      <c r="B163" t="s">
        <v>786</v>
      </c>
      <c r="C163" t="s">
        <v>787</v>
      </c>
      <c r="D163" t="s">
        <v>788</v>
      </c>
      <c r="E163" t="s">
        <v>10</v>
      </c>
      <c r="F163" t="s">
        <v>789</v>
      </c>
      <c r="G163" t="s">
        <v>790</v>
      </c>
    </row>
    <row r="164" spans="1:7" x14ac:dyDescent="0.3">
      <c r="A164">
        <v>164</v>
      </c>
      <c r="B164" t="s">
        <v>791</v>
      </c>
      <c r="C164" t="s">
        <v>792</v>
      </c>
      <c r="D164" t="s">
        <v>793</v>
      </c>
      <c r="E164" t="s">
        <v>10</v>
      </c>
      <c r="F164" t="s">
        <v>794</v>
      </c>
      <c r="G164" t="s">
        <v>795</v>
      </c>
    </row>
    <row r="165" spans="1:7" x14ac:dyDescent="0.3">
      <c r="A165">
        <v>166</v>
      </c>
      <c r="B165" t="s">
        <v>796</v>
      </c>
      <c r="C165" t="s">
        <v>797</v>
      </c>
      <c r="D165" t="s">
        <v>798</v>
      </c>
      <c r="E165" t="s">
        <v>10</v>
      </c>
      <c r="F165" t="s">
        <v>799</v>
      </c>
      <c r="G165" t="s">
        <v>800</v>
      </c>
    </row>
    <row r="166" spans="1:7" x14ac:dyDescent="0.3">
      <c r="A166">
        <v>167</v>
      </c>
      <c r="B166" t="s">
        <v>801</v>
      </c>
      <c r="C166" t="s">
        <v>653</v>
      </c>
      <c r="D166" t="s">
        <v>802</v>
      </c>
      <c r="E166" t="s">
        <v>10</v>
      </c>
      <c r="F166" t="s">
        <v>655</v>
      </c>
      <c r="G166" t="s">
        <v>656</v>
      </c>
    </row>
    <row r="167" spans="1:7" x14ac:dyDescent="0.3">
      <c r="A167">
        <v>168</v>
      </c>
      <c r="B167" t="s">
        <v>803</v>
      </c>
      <c r="C167" t="s">
        <v>804</v>
      </c>
      <c r="D167" t="s">
        <v>805</v>
      </c>
      <c r="E167" t="s">
        <v>10</v>
      </c>
      <c r="F167" t="s">
        <v>806</v>
      </c>
      <c r="G167" t="s">
        <v>807</v>
      </c>
    </row>
    <row r="168" spans="1:7" x14ac:dyDescent="0.3">
      <c r="A168">
        <v>169</v>
      </c>
      <c r="B168" t="s">
        <v>808</v>
      </c>
      <c r="C168" t="s">
        <v>809</v>
      </c>
      <c r="D168" t="s">
        <v>810</v>
      </c>
      <c r="E168" t="s">
        <v>10</v>
      </c>
      <c r="F168" t="s">
        <v>811</v>
      </c>
      <c r="G168" t="s">
        <v>812</v>
      </c>
    </row>
    <row r="169" spans="1:7" x14ac:dyDescent="0.3">
      <c r="A169">
        <v>170</v>
      </c>
      <c r="B169" t="s">
        <v>813</v>
      </c>
      <c r="C169" t="s">
        <v>814</v>
      </c>
      <c r="D169" t="s">
        <v>815</v>
      </c>
      <c r="E169" t="s">
        <v>10</v>
      </c>
      <c r="F169" t="s">
        <v>816</v>
      </c>
      <c r="G169" t="s">
        <v>817</v>
      </c>
    </row>
    <row r="170" spans="1:7" x14ac:dyDescent="0.3">
      <c r="A170">
        <v>171</v>
      </c>
      <c r="B170" t="s">
        <v>818</v>
      </c>
      <c r="C170" t="s">
        <v>819</v>
      </c>
      <c r="D170" t="s">
        <v>820</v>
      </c>
      <c r="E170" t="s">
        <v>10</v>
      </c>
      <c r="F170" t="s">
        <v>821</v>
      </c>
      <c r="G170" t="s">
        <v>822</v>
      </c>
    </row>
    <row r="171" spans="1:7" x14ac:dyDescent="0.3">
      <c r="A171">
        <v>172</v>
      </c>
      <c r="B171" t="s">
        <v>823</v>
      </c>
      <c r="C171" t="s">
        <v>824</v>
      </c>
      <c r="D171" t="s">
        <v>825</v>
      </c>
      <c r="E171" t="s">
        <v>10</v>
      </c>
      <c r="F171" t="s">
        <v>826</v>
      </c>
      <c r="G171" t="s">
        <v>827</v>
      </c>
    </row>
    <row r="172" spans="1:7" x14ac:dyDescent="0.3">
      <c r="A172">
        <v>173</v>
      </c>
      <c r="B172" t="s">
        <v>828</v>
      </c>
      <c r="C172" t="s">
        <v>829</v>
      </c>
      <c r="D172" t="s">
        <v>830</v>
      </c>
      <c r="E172" t="s">
        <v>10</v>
      </c>
      <c r="F172" t="s">
        <v>831</v>
      </c>
      <c r="G172" t="s">
        <v>832</v>
      </c>
    </row>
    <row r="173" spans="1:7" x14ac:dyDescent="0.3">
      <c r="A173">
        <v>174</v>
      </c>
      <c r="B173" t="s">
        <v>833</v>
      </c>
      <c r="C173" t="s">
        <v>834</v>
      </c>
      <c r="D173" t="s">
        <v>835</v>
      </c>
      <c r="E173" t="s">
        <v>10</v>
      </c>
      <c r="F173" t="s">
        <v>836</v>
      </c>
      <c r="G173" t="s">
        <v>837</v>
      </c>
    </row>
    <row r="174" spans="1:7" x14ac:dyDescent="0.3">
      <c r="A174">
        <v>175</v>
      </c>
      <c r="B174" t="s">
        <v>838</v>
      </c>
      <c r="C174" t="s">
        <v>839</v>
      </c>
      <c r="D174" t="s">
        <v>840</v>
      </c>
      <c r="E174" t="s">
        <v>10</v>
      </c>
      <c r="F174" t="s">
        <v>841</v>
      </c>
      <c r="G174" t="s">
        <v>842</v>
      </c>
    </row>
    <row r="175" spans="1:7" x14ac:dyDescent="0.3">
      <c r="A175">
        <v>176</v>
      </c>
      <c r="B175" t="s">
        <v>843</v>
      </c>
      <c r="C175" t="s">
        <v>844</v>
      </c>
      <c r="D175" t="s">
        <v>845</v>
      </c>
      <c r="E175" t="s">
        <v>10</v>
      </c>
      <c r="F175" t="s">
        <v>846</v>
      </c>
      <c r="G175" t="s">
        <v>847</v>
      </c>
    </row>
    <row r="176" spans="1:7" x14ac:dyDescent="0.3">
      <c r="A176">
        <v>177</v>
      </c>
      <c r="B176" t="s">
        <v>848</v>
      </c>
      <c r="C176" t="s">
        <v>849</v>
      </c>
      <c r="D176" t="s">
        <v>850</v>
      </c>
      <c r="E176" t="s">
        <v>10</v>
      </c>
      <c r="F176" t="s">
        <v>851</v>
      </c>
      <c r="G176" t="s">
        <v>852</v>
      </c>
    </row>
    <row r="177" spans="1:7" x14ac:dyDescent="0.3">
      <c r="A177">
        <v>178</v>
      </c>
      <c r="B177" t="s">
        <v>853</v>
      </c>
      <c r="C177" t="s">
        <v>854</v>
      </c>
      <c r="D177" t="s">
        <v>855</v>
      </c>
      <c r="E177" t="s">
        <v>10</v>
      </c>
      <c r="F177" t="s">
        <v>856</v>
      </c>
      <c r="G177" t="s">
        <v>857</v>
      </c>
    </row>
    <row r="178" spans="1:7" x14ac:dyDescent="0.3">
      <c r="A178">
        <v>179</v>
      </c>
      <c r="B178" t="s">
        <v>858</v>
      </c>
      <c r="C178" t="s">
        <v>859</v>
      </c>
      <c r="D178" t="s">
        <v>860</v>
      </c>
      <c r="E178" t="s">
        <v>10</v>
      </c>
      <c r="F178" t="s">
        <v>861</v>
      </c>
      <c r="G178" t="s">
        <v>862</v>
      </c>
    </row>
    <row r="179" spans="1:7" x14ac:dyDescent="0.3">
      <c r="A179">
        <v>180</v>
      </c>
      <c r="B179" t="s">
        <v>863</v>
      </c>
      <c r="C179" t="s">
        <v>864</v>
      </c>
      <c r="D179" t="s">
        <v>865</v>
      </c>
      <c r="E179" t="s">
        <v>10</v>
      </c>
      <c r="F179" t="s">
        <v>866</v>
      </c>
      <c r="G179" t="s">
        <v>867</v>
      </c>
    </row>
    <row r="180" spans="1:7" x14ac:dyDescent="0.3">
      <c r="A180">
        <v>181</v>
      </c>
      <c r="B180" t="s">
        <v>868</v>
      </c>
      <c r="C180" t="s">
        <v>869</v>
      </c>
      <c r="D180" t="s">
        <v>870</v>
      </c>
      <c r="E180" t="s">
        <v>10</v>
      </c>
      <c r="F180" t="s">
        <v>871</v>
      </c>
      <c r="G180" t="s">
        <v>872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clean_min_donors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Stanley Lo</cp:lastModifiedBy>
  <dcterms:created xsi:type="dcterms:W3CDTF">2022-02-08T01:31:55Z</dcterms:created>
  <dcterms:modified xsi:type="dcterms:W3CDTF">2022-02-08T01:31:55Z</dcterms:modified>
</cp:coreProperties>
</file>