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nley Lo\Documents\Summer 2021 NSERC\ML project\r_group\Labelling\"/>
    </mc:Choice>
  </mc:AlternateContent>
  <xr:revisionPtr revIDLastSave="0" documentId="13_ncr:1_{156B6218-4FE2-4331-A9A9-E312FDB742DD}" xr6:coauthVersionLast="47" xr6:coauthVersionMax="47" xr10:uidLastSave="{00000000-0000-0000-0000-000000000000}"/>
  <bookViews>
    <workbookView xWindow="-108" yWindow="-108" windowWidth="30936" windowHeight="16896" xr2:uid="{ABF1ED18-7341-495C-B3CF-7E118812E160}"/>
  </bookViews>
  <sheets>
    <sheet name="Sheet1" sheetId="1" r:id="rId1"/>
  </sheets>
  <definedNames>
    <definedName name="_xlnm._FilterDatabase" localSheetId="0" hidden="1">Sheet1!$C$1:$C$310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<sst xmlns="http://schemas.openxmlformats.org/spreadsheetml/2006/main" count="570" uniqueCount="315">
  <si>
    <t>6TIC</t>
  </si>
  <si>
    <t>ITIC</t>
  </si>
  <si>
    <t>IT-M</t>
  </si>
  <si>
    <t>A201</t>
  </si>
  <si>
    <t>BTA13</t>
  </si>
  <si>
    <t>BT-IC</t>
  </si>
  <si>
    <t>IDIC</t>
  </si>
  <si>
    <t>IDT-IC</t>
  </si>
  <si>
    <t>SJ-IC</t>
  </si>
  <si>
    <t>IDTT-BH</t>
  </si>
  <si>
    <t>IDTT-OBH</t>
  </si>
  <si>
    <t>IEICO-4Cl</t>
  </si>
  <si>
    <t>IEICO-4F</t>
  </si>
  <si>
    <t>i-IEICO-4F</t>
  </si>
  <si>
    <t>ITCPTC</t>
  </si>
  <si>
    <t>MeIC</t>
  </si>
  <si>
    <t>m-ITIC</t>
  </si>
  <si>
    <t>ITIC1</t>
  </si>
  <si>
    <t>ITIC5</t>
  </si>
  <si>
    <t>ITIC-Th</t>
  </si>
  <si>
    <t>ITIC-Th1</t>
  </si>
  <si>
    <t>ITIC-Th2</t>
  </si>
  <si>
    <t>ITIC-Th3</t>
  </si>
  <si>
    <t>IEICO</t>
  </si>
  <si>
    <t>ITVffIC</t>
  </si>
  <si>
    <t>ITVfIC</t>
  </si>
  <si>
    <t>ITVIC</t>
  </si>
  <si>
    <t>MeIC2</t>
  </si>
  <si>
    <t>m-MeIC</t>
  </si>
  <si>
    <t>TP21</t>
  </si>
  <si>
    <t>IHIC2</t>
  </si>
  <si>
    <t>IOIC2</t>
  </si>
  <si>
    <t>ITCC</t>
  </si>
  <si>
    <t>IT-4F</t>
  </si>
  <si>
    <t>PC17BM</t>
  </si>
  <si>
    <t>SM1</t>
  </si>
  <si>
    <t>SM2</t>
  </si>
  <si>
    <t>SM3</t>
  </si>
  <si>
    <t>SM4</t>
  </si>
  <si>
    <t>SFBRCN</t>
  </si>
  <si>
    <t>IEIC</t>
  </si>
  <si>
    <t>NITI</t>
  </si>
  <si>
    <t>IHIC</t>
  </si>
  <si>
    <t>N3</t>
  </si>
  <si>
    <t>N4</t>
  </si>
  <si>
    <t>N5</t>
  </si>
  <si>
    <t>N6</t>
  </si>
  <si>
    <t>DTPC-IC</t>
  </si>
  <si>
    <t>DTPC-DFIC</t>
  </si>
  <si>
    <t>DICTF</t>
  </si>
  <si>
    <t>FDICTF</t>
  </si>
  <si>
    <t>MPU1</t>
  </si>
  <si>
    <t>IDT-BC6</t>
  </si>
  <si>
    <t>IDT-BOC6</t>
  </si>
  <si>
    <t>ITIC3</t>
  </si>
  <si>
    <t>FOIC</t>
  </si>
  <si>
    <t>ATT-3</t>
  </si>
  <si>
    <t>IT-O1</t>
  </si>
  <si>
    <t>IT-O2</t>
  </si>
  <si>
    <t>IT-O3</t>
  </si>
  <si>
    <t>IT-O4</t>
  </si>
  <si>
    <t>H-ITIC</t>
  </si>
  <si>
    <t>F-ITIC</t>
  </si>
  <si>
    <t>Cl-ITIC</t>
  </si>
  <si>
    <t>Br-ITIC</t>
  </si>
  <si>
    <t>I-ITIC</t>
  </si>
  <si>
    <t>NFBDT</t>
  </si>
  <si>
    <t>NCBDT</t>
  </si>
  <si>
    <t>ZITI-4F</t>
  </si>
  <si>
    <t>ZITI</t>
  </si>
  <si>
    <t>DTCCIC-C17</t>
  </si>
  <si>
    <t>O-IDTBR</t>
  </si>
  <si>
    <t>EH-IDTBR</t>
  </si>
  <si>
    <t>FBR</t>
  </si>
  <si>
    <t>IDTCN</t>
  </si>
  <si>
    <t>NAI-FN-NAI(BO)</t>
  </si>
  <si>
    <t>NAI-FN-NAI(DT)</t>
  </si>
  <si>
    <t>PI-FN-PI(DT)</t>
  </si>
  <si>
    <t>NAI-FN-NAI(HD)</t>
  </si>
  <si>
    <t>NAI-FCN-NAI(BO)</t>
  </si>
  <si>
    <t>INIC</t>
  </si>
  <si>
    <t>INIC1</t>
  </si>
  <si>
    <t>INIC2</t>
  </si>
  <si>
    <t>INIC3</t>
  </si>
  <si>
    <t>F6IC</t>
  </si>
  <si>
    <t>F8IC</t>
  </si>
  <si>
    <t>F10IC</t>
  </si>
  <si>
    <t>DC-IDT2T</t>
  </si>
  <si>
    <t>FTTB</t>
  </si>
  <si>
    <t>IDFBR</t>
  </si>
  <si>
    <t>IDTBR</t>
  </si>
  <si>
    <t>TTz1</t>
  </si>
  <si>
    <t>TTz2</t>
  </si>
  <si>
    <t>FTIC-C8C6</t>
  </si>
  <si>
    <t>FTIC-C6C6</t>
  </si>
  <si>
    <t>FTIC-C6C8</t>
  </si>
  <si>
    <t>NDI-TR</t>
  </si>
  <si>
    <t>IXIC</t>
  </si>
  <si>
    <t>IXIC-4Cl</t>
  </si>
  <si>
    <t>ITTC</t>
  </si>
  <si>
    <t>ITIC-OE</t>
  </si>
  <si>
    <t>IT-OM-1</t>
  </si>
  <si>
    <t>IT-OM-2</t>
  </si>
  <si>
    <t>IT-OM-3</t>
  </si>
  <si>
    <t>IT-OM-4</t>
  </si>
  <si>
    <t>ITCT-DM</t>
  </si>
  <si>
    <t>ITCT</t>
  </si>
  <si>
    <t>ITCPTC-Th</t>
  </si>
  <si>
    <t>ITCPTC-Se</t>
  </si>
  <si>
    <t>IFTIC</t>
  </si>
  <si>
    <t>IDT-2BM</t>
  </si>
  <si>
    <t>IDTT-2BM</t>
  </si>
  <si>
    <t>IDT-T</t>
  </si>
  <si>
    <t>IDT-Tz</t>
  </si>
  <si>
    <t>IDT-N</t>
  </si>
  <si>
    <t>IDT-T-N</t>
  </si>
  <si>
    <t>IDT-EDOT</t>
  </si>
  <si>
    <t>IDT-PDOT</t>
  </si>
  <si>
    <t>IDTIDT-IC</t>
  </si>
  <si>
    <t>IDT-C6</t>
  </si>
  <si>
    <t>IDT-PhC6</t>
  </si>
  <si>
    <t>IDCIC</t>
  </si>
  <si>
    <t>FDNCTF</t>
  </si>
  <si>
    <t>DTNR</t>
  </si>
  <si>
    <t>DTNIC6</t>
  </si>
  <si>
    <t>DTNIC8</t>
  </si>
  <si>
    <t>DTCC-IC</t>
  </si>
  <si>
    <t>DNIT-TT2T</t>
  </si>
  <si>
    <t>DCI-2</t>
  </si>
  <si>
    <t>DC-IDT2F</t>
  </si>
  <si>
    <t>IM-IDT</t>
  </si>
  <si>
    <t>TIM-IDT</t>
  </si>
  <si>
    <t>COTIC-4F</t>
  </si>
  <si>
    <t>SiOTIC-4F</t>
  </si>
  <si>
    <t>BTA100</t>
  </si>
  <si>
    <t>BTA101</t>
  </si>
  <si>
    <t>BTA103</t>
  </si>
  <si>
    <t>COi8DFIC</t>
  </si>
  <si>
    <t>IDT-2BR</t>
  </si>
  <si>
    <t>IDT-2BR1</t>
  </si>
  <si>
    <t>ATT-2</t>
  </si>
  <si>
    <t>T1</t>
  </si>
  <si>
    <t>T2</t>
  </si>
  <si>
    <t>T3</t>
  </si>
  <si>
    <t>ATT-1</t>
  </si>
  <si>
    <t>IC-C6IDT-IC</t>
  </si>
  <si>
    <t>IDT-BT-R</t>
  </si>
  <si>
    <t>IDT-BT-R-CN</t>
  </si>
  <si>
    <t>I-IDTBTRh</t>
  </si>
  <si>
    <t>BTA1</t>
  </si>
  <si>
    <t>BTA2</t>
  </si>
  <si>
    <t>IEIC1</t>
  </si>
  <si>
    <t>IEIC2</t>
  </si>
  <si>
    <t>IEIC3</t>
  </si>
  <si>
    <t>IT-DM</t>
  </si>
  <si>
    <t>ITIC-SC6</t>
  </si>
  <si>
    <t>ITIC-SC8</t>
  </si>
  <si>
    <t>ITIC-SC2C6</t>
  </si>
  <si>
    <t>IT-F</t>
  </si>
  <si>
    <t>IT-2F</t>
  </si>
  <si>
    <t>DICTiF</t>
  </si>
  <si>
    <t>BAF-4CN</t>
  </si>
  <si>
    <t>DCF-2HT</t>
  </si>
  <si>
    <t>ITIC2</t>
  </si>
  <si>
    <t>BT-CIC</t>
  </si>
  <si>
    <t>IDIC1</t>
  </si>
  <si>
    <t>IHIC1</t>
  </si>
  <si>
    <t>NTIC</t>
  </si>
  <si>
    <t>NTIC-Me</t>
  </si>
  <si>
    <t>NTIC-OMe</t>
  </si>
  <si>
    <t>NTIC-F</t>
  </si>
  <si>
    <t>IT-IC</t>
  </si>
  <si>
    <t>BDT-IC</t>
  </si>
  <si>
    <t>IT-4Cl</t>
  </si>
  <si>
    <t>NCBDT-4Cl</t>
  </si>
  <si>
    <t>Y6</t>
  </si>
  <si>
    <t>ITC6-IC</t>
  </si>
  <si>
    <t>ATT-6</t>
  </si>
  <si>
    <t>ATT-7</t>
  </si>
  <si>
    <t>Y1</t>
  </si>
  <si>
    <t>Y2</t>
  </si>
  <si>
    <t>BDTS-4Cl</t>
  </si>
  <si>
    <t>BDTC-4Cl</t>
  </si>
  <si>
    <t>BTA701</t>
  </si>
  <si>
    <t>BTA3</t>
  </si>
  <si>
    <t>BTA703</t>
  </si>
  <si>
    <t>Py-1</t>
  </si>
  <si>
    <t>Py-2</t>
  </si>
  <si>
    <t>C8-ITIC</t>
  </si>
  <si>
    <t>ICz-Rd2</t>
  </si>
  <si>
    <t>ICz-RdCN2</t>
  </si>
  <si>
    <t>DF-TCIC</t>
  </si>
  <si>
    <t>HF-TCIC</t>
  </si>
  <si>
    <t>m-ITIC-OR-4Cl</t>
  </si>
  <si>
    <t>BIBT-NI</t>
  </si>
  <si>
    <t>ITIC-F</t>
  </si>
  <si>
    <t>ITDM</t>
  </si>
  <si>
    <t>ITCF</t>
  </si>
  <si>
    <t>ACS8</t>
  </si>
  <si>
    <t>IDNO-IDT</t>
  </si>
  <si>
    <t>IM1-IDT</t>
  </si>
  <si>
    <t>ITAN-IDT</t>
  </si>
  <si>
    <t>NFDTS</t>
  </si>
  <si>
    <t>NFDTSB</t>
  </si>
  <si>
    <t>DTNIF</t>
  </si>
  <si>
    <t>DTNSF</t>
  </si>
  <si>
    <t>Si4TIC-F</t>
  </si>
  <si>
    <t>IDT-FBTR</t>
  </si>
  <si>
    <t>BT-F</t>
  </si>
  <si>
    <t>BT-2F</t>
  </si>
  <si>
    <t>BT3</t>
  </si>
  <si>
    <t>Qx1</t>
  </si>
  <si>
    <t>Qx1b</t>
  </si>
  <si>
    <t>BTA21</t>
  </si>
  <si>
    <t>BTA23</t>
  </si>
  <si>
    <t>BTA27</t>
  </si>
  <si>
    <t>F-H</t>
  </si>
  <si>
    <t>F-F</t>
  </si>
  <si>
    <t>F-Cl</t>
  </si>
  <si>
    <t>F-Br</t>
  </si>
  <si>
    <t>DF-PCIC</t>
  </si>
  <si>
    <t>DF-PCNC</t>
  </si>
  <si>
    <t>IDTIC</t>
  </si>
  <si>
    <t>IDTTIC</t>
  </si>
  <si>
    <t>DTFBR</t>
  </si>
  <si>
    <t>TPT-2F</t>
  </si>
  <si>
    <t>4TIC-4F</t>
  </si>
  <si>
    <t>6TIC-4F</t>
  </si>
  <si>
    <t>ITBTR-C2</t>
  </si>
  <si>
    <t>ITBTR-C4</t>
  </si>
  <si>
    <t>ITBTR-C6</t>
  </si>
  <si>
    <t>ITBTR-C8</t>
  </si>
  <si>
    <t>IDIC-4H</t>
  </si>
  <si>
    <t>IDIC-4F</t>
  </si>
  <si>
    <t>IDIC-4Cl</t>
  </si>
  <si>
    <t>IDT-BT-R2</t>
  </si>
  <si>
    <t>IDT-BT-RF3</t>
  </si>
  <si>
    <t>IDT-BT-RO</t>
  </si>
  <si>
    <t>IDT-BT-RN</t>
  </si>
  <si>
    <t>IDT-O-IC</t>
  </si>
  <si>
    <t>spiro-IDT-O-IC</t>
  </si>
  <si>
    <t>ICBF-O</t>
  </si>
  <si>
    <t>ICBF</t>
  </si>
  <si>
    <t>FICBF-O</t>
  </si>
  <si>
    <t>FICBF</t>
  </si>
  <si>
    <t>BT-SFIC</t>
  </si>
  <si>
    <t>BT-FIC</t>
  </si>
  <si>
    <t>IDT-3MT</t>
  </si>
  <si>
    <t>SiIDT-IC</t>
  </si>
  <si>
    <t>IDTBOR</t>
  </si>
  <si>
    <t>IDTBSR</t>
  </si>
  <si>
    <t>TTIC</t>
  </si>
  <si>
    <t>TTIC-M</t>
  </si>
  <si>
    <t>IDTT2F</t>
  </si>
  <si>
    <t>IDTOT2F</t>
  </si>
  <si>
    <t>IDT-RCN</t>
  </si>
  <si>
    <t>IDT-CA</t>
  </si>
  <si>
    <t>IDTO-T-4F</t>
  </si>
  <si>
    <t>IDTO-Se-4F</t>
  </si>
  <si>
    <t>IDTO-TT-4F</t>
  </si>
  <si>
    <t>IDT2Se</t>
  </si>
  <si>
    <t>IDT2Se-4F</t>
  </si>
  <si>
    <t>HFO-PCIC</t>
  </si>
  <si>
    <t>OF-PCIC</t>
  </si>
  <si>
    <t>HF-PCIC</t>
  </si>
  <si>
    <t>IF-TN</t>
  </si>
  <si>
    <t>IDT-TN</t>
  </si>
  <si>
    <t>ITIC-Cl4</t>
  </si>
  <si>
    <t>NFBDT-Me</t>
  </si>
  <si>
    <t>NFBDT-F</t>
  </si>
  <si>
    <t>SN6IC</t>
  </si>
  <si>
    <t>SN6IC-4F</t>
  </si>
  <si>
    <t>IDTT-T</t>
  </si>
  <si>
    <t>IDT-TBA</t>
  </si>
  <si>
    <t>IDTT-TBA</t>
  </si>
  <si>
    <t>O-NTIC</t>
  </si>
  <si>
    <t>O-NTNC</t>
  </si>
  <si>
    <t>BTTFIC</t>
  </si>
  <si>
    <t>NFTI</t>
  </si>
  <si>
    <t>F5IC</t>
  </si>
  <si>
    <t>F7IC</t>
  </si>
  <si>
    <t>F9IC</t>
  </si>
  <si>
    <t>BDCPDT-IC</t>
  </si>
  <si>
    <t>BDCPDT-FIC</t>
  </si>
  <si>
    <t>BDTIT-M</t>
  </si>
  <si>
    <t>BDTThIT-M</t>
  </si>
  <si>
    <t>TTIC-F</t>
  </si>
  <si>
    <t>IFT-ECA</t>
  </si>
  <si>
    <t>IFT-M</t>
  </si>
  <si>
    <t>IFT-IC</t>
  </si>
  <si>
    <t>IFT-TH</t>
  </si>
  <si>
    <t>4TIC</t>
  </si>
  <si>
    <t>CzC6C8</t>
  </si>
  <si>
    <t>IDTC</t>
  </si>
  <si>
    <t>IDTO</t>
  </si>
  <si>
    <t>BTA7</t>
  </si>
  <si>
    <t>BT2</t>
  </si>
  <si>
    <t>BT2b</t>
  </si>
  <si>
    <t>CDTCN</t>
  </si>
  <si>
    <t>DICTF-C10</t>
  </si>
  <si>
    <t>ATT-8</t>
  </si>
  <si>
    <t>IDT-T-4F</t>
  </si>
  <si>
    <t>IDT-Se-4F</t>
  </si>
  <si>
    <t>IDT-TT-4F</t>
  </si>
  <si>
    <t>ITIC-Cl</t>
  </si>
  <si>
    <t>IDDT-TBA</t>
  </si>
  <si>
    <t>IDT-B6</t>
  </si>
  <si>
    <t>IDT-FBTB</t>
  </si>
  <si>
    <t>CI-ITIC</t>
  </si>
  <si>
    <t>ITIC-OM-1</t>
  </si>
  <si>
    <t>ITIC-OM-2</t>
  </si>
  <si>
    <t>ITIC-OM-3</t>
  </si>
  <si>
    <t>ITIC-OM-4</t>
  </si>
  <si>
    <t>PY-1</t>
  </si>
  <si>
    <t>CzC8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</si>
</sst>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5DB55-3BBA-4D4A-ABFF-1C49FBA84A2C}">
  <dimension ref="A1:C311"/>
  <sheetViews>
    <sheetView tabSelected="1" workbookViewId="0">
      <selection activeCell="F4" sqref="F4"/>
    </sheetView>
  </sheetViews>
  <sheetFormatPr defaultRowHeight="14.4" x14ac:dyDescent="0.3"/>
  <cols>
    <col min="1" max="1" width="8.77734375" style="3" bestFit="1" customWidth="1"/>
    <col min="2" max="2" width="8.88671875" style="3"/>
    <col min="3" max="3" width="9.6640625" style="3" customWidth="1"/>
    <col min="4" max="16384" width="8.88671875" style="3"/>
  </cols>
  <sheetData>
    <row r="1" spans="1:2" ht="16.2" thickBot="1" x14ac:dyDescent="0.35">
      <c r="A1" s="1" t="s">
        <v>0</v>
      </c>
      <c r="B1" s="2" t="s">
        <v>31</v>
      </c>
    </row>
    <row r="2" spans="1:2" ht="16.2" thickBot="1" x14ac:dyDescent="0.35">
      <c r="A2" s="1" t="s">
        <v>1</v>
      </c>
      <c r="B2" s="2" t="s">
        <v>33</v>
      </c>
    </row>
    <row r="3" spans="1:2" ht="16.2" thickBot="1" x14ac:dyDescent="0.35">
      <c r="A3" s="1" t="s">
        <v>2</v>
      </c>
      <c r="B3" s="2" t="s">
        <v>40</v>
      </c>
    </row>
    <row r="4" spans="1:2" ht="31.8" thickBot="1" x14ac:dyDescent="0.35">
      <c r="A4" s="1" t="s">
        <v>3</v>
      </c>
      <c r="B4" s="2" t="s">
        <v>48</v>
      </c>
    </row>
    <row r="5" spans="1:2" ht="16.2" thickBot="1" x14ac:dyDescent="0.35">
      <c r="A5" s="1" t="s">
        <v>4</v>
      </c>
      <c r="B5" s="2" t="s">
        <v>49</v>
      </c>
    </row>
    <row r="6" spans="1:2" ht="31.8" thickBot="1" x14ac:dyDescent="0.35">
      <c r="A6" s="1" t="s">
        <v>5</v>
      </c>
      <c r="B6" s="2" t="s">
        <v>231</v>
      </c>
    </row>
    <row r="7" spans="1:2" ht="16.2" thickBot="1" x14ac:dyDescent="0.35">
      <c r="A7" s="1" t="s">
        <v>6</v>
      </c>
      <c r="B7" s="2" t="s">
        <v>28</v>
      </c>
    </row>
    <row r="8" spans="1:2" ht="16.2" thickBot="1" x14ac:dyDescent="0.35">
      <c r="A8" s="1" t="s">
        <v>7</v>
      </c>
      <c r="B8" s="2" t="s">
        <v>16</v>
      </c>
    </row>
    <row r="9" spans="1:2" ht="16.2" thickBot="1" x14ac:dyDescent="0.35">
      <c r="A9" s="1" t="s">
        <v>8</v>
      </c>
      <c r="B9" s="2" t="s">
        <v>23</v>
      </c>
    </row>
    <row r="10" spans="1:2" ht="16.2" thickBot="1" x14ac:dyDescent="0.35">
      <c r="A10" s="1" t="s">
        <v>9</v>
      </c>
      <c r="B10" s="2" t="s">
        <v>2</v>
      </c>
    </row>
    <row r="11" spans="1:2" ht="31.8" thickBot="1" x14ac:dyDescent="0.35">
      <c r="A11" s="1" t="s">
        <v>10</v>
      </c>
      <c r="B11" s="2" t="s">
        <v>11</v>
      </c>
    </row>
    <row r="12" spans="1:2" ht="27.6" thickBot="1" x14ac:dyDescent="0.35">
      <c r="A12" s="1" t="s">
        <v>11</v>
      </c>
      <c r="B12" s="2" t="s">
        <v>12</v>
      </c>
    </row>
    <row r="13" spans="1:2" ht="31.8" thickBot="1" x14ac:dyDescent="0.35">
      <c r="A13" s="1" t="s">
        <v>12</v>
      </c>
      <c r="B13" s="2" t="s">
        <v>13</v>
      </c>
    </row>
    <row r="14" spans="1:2" ht="27.6" thickBot="1" x14ac:dyDescent="0.35">
      <c r="A14" s="1" t="s">
        <v>13</v>
      </c>
      <c r="B14" s="2" t="s">
        <v>26</v>
      </c>
    </row>
    <row r="15" spans="1:2" ht="16.2" thickBot="1" x14ac:dyDescent="0.35">
      <c r="A15" s="1" t="s">
        <v>14</v>
      </c>
      <c r="B15" s="2" t="s">
        <v>24</v>
      </c>
    </row>
    <row r="16" spans="1:2" ht="16.2" thickBot="1" x14ac:dyDescent="0.35">
      <c r="A16" s="1" t="s">
        <v>15</v>
      </c>
      <c r="B16" s="2" t="s">
        <v>165</v>
      </c>
    </row>
    <row r="17" spans="1:2" ht="16.2" thickBot="1" x14ac:dyDescent="0.35">
      <c r="A17" s="1" t="s">
        <v>16</v>
      </c>
      <c r="B17" s="2" t="s">
        <v>8</v>
      </c>
    </row>
    <row r="18" spans="1:2" ht="31.8" thickBot="1" x14ac:dyDescent="0.35">
      <c r="A18" s="1" t="s">
        <v>17</v>
      </c>
      <c r="B18" s="2" t="s">
        <v>145</v>
      </c>
    </row>
    <row r="19" spans="1:2" ht="16.2" thickBot="1" x14ac:dyDescent="0.35">
      <c r="A19" s="1" t="s">
        <v>18</v>
      </c>
      <c r="B19" s="2" t="s">
        <v>5</v>
      </c>
    </row>
    <row r="20" spans="1:2" ht="31.8" thickBot="1" x14ac:dyDescent="0.35">
      <c r="A20" s="1" t="s">
        <v>19</v>
      </c>
      <c r="B20" s="2" t="s">
        <v>228</v>
      </c>
    </row>
    <row r="21" spans="1:2" ht="16.2" thickBot="1" x14ac:dyDescent="0.35">
      <c r="A21" s="1" t="s">
        <v>20</v>
      </c>
      <c r="B21" s="2" t="s">
        <v>9</v>
      </c>
    </row>
    <row r="22" spans="1:2" ht="31.8" thickBot="1" x14ac:dyDescent="0.35">
      <c r="A22" s="1" t="s">
        <v>21</v>
      </c>
      <c r="B22" s="2" t="s">
        <v>10</v>
      </c>
    </row>
    <row r="23" spans="1:2" ht="16.2" thickBot="1" x14ac:dyDescent="0.35">
      <c r="A23" s="1" t="s">
        <v>22</v>
      </c>
      <c r="B23" s="2" t="s">
        <v>0</v>
      </c>
    </row>
    <row r="24" spans="1:2" ht="16.2" thickBot="1" x14ac:dyDescent="0.35">
      <c r="A24" s="1" t="s">
        <v>23</v>
      </c>
      <c r="B24" s="2" t="s">
        <v>29</v>
      </c>
    </row>
    <row r="25" spans="1:2" ht="16.2" thickBot="1" x14ac:dyDescent="0.35">
      <c r="A25" s="1" t="s">
        <v>24</v>
      </c>
      <c r="B25" s="2" t="s">
        <v>138</v>
      </c>
    </row>
    <row r="26" spans="1:2" ht="31.8" thickBot="1" x14ac:dyDescent="0.35">
      <c r="A26" s="1" t="s">
        <v>25</v>
      </c>
      <c r="B26" s="2" t="s">
        <v>236</v>
      </c>
    </row>
    <row r="27" spans="1:2" ht="31.8" thickBot="1" x14ac:dyDescent="0.35">
      <c r="A27" s="1" t="s">
        <v>26</v>
      </c>
      <c r="B27" s="2" t="s">
        <v>237</v>
      </c>
    </row>
    <row r="28" spans="1:2" ht="31.8" thickBot="1" x14ac:dyDescent="0.35">
      <c r="A28" s="1" t="s">
        <v>27</v>
      </c>
      <c r="B28" s="2" t="s">
        <v>238</v>
      </c>
    </row>
    <row r="29" spans="1:2" ht="16.2" thickBot="1" x14ac:dyDescent="0.35">
      <c r="A29" s="1" t="s">
        <v>28</v>
      </c>
      <c r="B29" s="2" t="s">
        <v>7</v>
      </c>
    </row>
    <row r="30" spans="1:2" ht="16.2" thickBot="1" x14ac:dyDescent="0.35">
      <c r="A30" s="1" t="s">
        <v>29</v>
      </c>
      <c r="B30" s="2" t="s">
        <v>239</v>
      </c>
    </row>
    <row r="31" spans="1:2" ht="31.8" thickBot="1" x14ac:dyDescent="0.35">
      <c r="A31" s="1" t="s">
        <v>30</v>
      </c>
      <c r="B31" s="2" t="s">
        <v>240</v>
      </c>
    </row>
    <row r="32" spans="1:2" ht="16.2" thickBot="1" x14ac:dyDescent="0.35">
      <c r="A32" s="1" t="s">
        <v>31</v>
      </c>
      <c r="B32" s="2" t="s">
        <v>241</v>
      </c>
    </row>
    <row r="33" spans="1:2" ht="16.2" thickBot="1" x14ac:dyDescent="0.35">
      <c r="A33" s="1" t="s">
        <v>32</v>
      </c>
      <c r="B33" s="2" t="s">
        <v>242</v>
      </c>
    </row>
    <row r="34" spans="1:2" ht="16.2" thickBot="1" x14ac:dyDescent="0.35">
      <c r="A34" s="1" t="s">
        <v>33</v>
      </c>
      <c r="B34" s="2" t="s">
        <v>243</v>
      </c>
    </row>
    <row r="35" spans="1:2" ht="16.2" thickBot="1" x14ac:dyDescent="0.35">
      <c r="A35" s="1" t="s">
        <v>34</v>
      </c>
      <c r="B35" s="2" t="s">
        <v>244</v>
      </c>
    </row>
    <row r="36" spans="1:2" ht="16.2" thickBot="1" x14ac:dyDescent="0.35">
      <c r="A36" s="1" t="s">
        <v>35</v>
      </c>
      <c r="B36" s="2" t="s">
        <v>208</v>
      </c>
    </row>
    <row r="37" spans="1:2" ht="16.2" thickBot="1" x14ac:dyDescent="0.35">
      <c r="A37" s="1" t="s">
        <v>36</v>
      </c>
      <c r="B37" s="2" t="s">
        <v>209</v>
      </c>
    </row>
    <row r="38" spans="1:2" ht="16.2" thickBot="1" x14ac:dyDescent="0.35">
      <c r="A38" s="1" t="s">
        <v>37</v>
      </c>
      <c r="B38" s="2" t="s">
        <v>300</v>
      </c>
    </row>
    <row r="39" spans="1:2" ht="16.2" thickBot="1" x14ac:dyDescent="0.35">
      <c r="A39" s="1" t="s">
        <v>38</v>
      </c>
      <c r="B39" s="2" t="s">
        <v>247</v>
      </c>
    </row>
    <row r="40" spans="1:2" ht="16.2" thickBot="1" x14ac:dyDescent="0.35">
      <c r="A40" s="1" t="s">
        <v>39</v>
      </c>
      <c r="B40" s="2" t="s">
        <v>112</v>
      </c>
    </row>
    <row r="41" spans="1:2" ht="16.2" thickBot="1" x14ac:dyDescent="0.35">
      <c r="A41" s="1" t="s">
        <v>40</v>
      </c>
      <c r="B41" s="2" t="s">
        <v>248</v>
      </c>
    </row>
    <row r="42" spans="1:2" ht="16.2" thickBot="1" x14ac:dyDescent="0.35">
      <c r="A42" s="1" t="s">
        <v>41</v>
      </c>
      <c r="B42" s="2" t="s">
        <v>249</v>
      </c>
    </row>
    <row r="43" spans="1:2" ht="16.2" thickBot="1" x14ac:dyDescent="0.35">
      <c r="A43" s="1" t="s">
        <v>42</v>
      </c>
      <c r="B43" s="2" t="s">
        <v>250</v>
      </c>
    </row>
    <row r="44" spans="1:2" ht="16.2" thickBot="1" x14ac:dyDescent="0.35">
      <c r="A44" s="1" t="s">
        <v>43</v>
      </c>
      <c r="B44" s="2" t="s">
        <v>251</v>
      </c>
    </row>
    <row r="45" spans="1:2" ht="16.2" thickBot="1" x14ac:dyDescent="0.35">
      <c r="A45" s="1" t="s">
        <v>44</v>
      </c>
      <c r="B45" s="2" t="s">
        <v>252</v>
      </c>
    </row>
    <row r="46" spans="1:2" ht="16.2" thickBot="1" x14ac:dyDescent="0.35">
      <c r="A46" s="1" t="s">
        <v>45</v>
      </c>
      <c r="B46" s="2" t="s">
        <v>253</v>
      </c>
    </row>
    <row r="47" spans="1:2" ht="16.2" thickBot="1" x14ac:dyDescent="0.35">
      <c r="A47" s="1" t="s">
        <v>46</v>
      </c>
      <c r="B47" s="2" t="s">
        <v>254</v>
      </c>
    </row>
    <row r="48" spans="1:2" ht="16.2" thickBot="1" x14ac:dyDescent="0.35">
      <c r="A48" s="1" t="s">
        <v>47</v>
      </c>
      <c r="B48" s="2" t="s">
        <v>106</v>
      </c>
    </row>
    <row r="49" spans="1:2" ht="27.6" thickBot="1" x14ac:dyDescent="0.35">
      <c r="A49" s="1" t="s">
        <v>48</v>
      </c>
      <c r="B49" s="2" t="s">
        <v>255</v>
      </c>
    </row>
    <row r="50" spans="1:2" ht="16.2" thickBot="1" x14ac:dyDescent="0.35">
      <c r="A50" s="1" t="s">
        <v>49</v>
      </c>
      <c r="B50" s="2" t="s">
        <v>256</v>
      </c>
    </row>
    <row r="51" spans="1:2" ht="16.2" thickBot="1" x14ac:dyDescent="0.35">
      <c r="A51" s="1" t="s">
        <v>50</v>
      </c>
      <c r="B51" s="2" t="s">
        <v>301</v>
      </c>
    </row>
    <row r="52" spans="1:2" ht="31.8" thickBot="1" x14ac:dyDescent="0.35">
      <c r="A52" s="1" t="s">
        <v>51</v>
      </c>
      <c r="B52" s="2" t="s">
        <v>302</v>
      </c>
    </row>
    <row r="53" spans="1:2" ht="31.8" thickBot="1" x14ac:dyDescent="0.35">
      <c r="A53" s="1" t="s">
        <v>52</v>
      </c>
      <c r="B53" s="2" t="s">
        <v>303</v>
      </c>
    </row>
    <row r="54" spans="1:2" ht="27.6" thickBot="1" x14ac:dyDescent="0.35">
      <c r="A54" s="1" t="s">
        <v>53</v>
      </c>
      <c r="B54" s="2" t="s">
        <v>260</v>
      </c>
    </row>
    <row r="55" spans="1:2" ht="31.8" thickBot="1" x14ac:dyDescent="0.35">
      <c r="A55" s="1" t="s">
        <v>54</v>
      </c>
      <c r="B55" s="2" t="s">
        <v>261</v>
      </c>
    </row>
    <row r="56" spans="1:2" ht="16.2" thickBot="1" x14ac:dyDescent="0.35">
      <c r="A56" s="1" t="s">
        <v>55</v>
      </c>
      <c r="B56" s="2" t="s">
        <v>264</v>
      </c>
    </row>
    <row r="57" spans="1:2" ht="31.8" thickBot="1" x14ac:dyDescent="0.35">
      <c r="A57" s="1" t="s">
        <v>56</v>
      </c>
      <c r="B57" s="2" t="s">
        <v>262</v>
      </c>
    </row>
    <row r="58" spans="1:2" ht="16.2" thickBot="1" x14ac:dyDescent="0.35">
      <c r="A58" s="1" t="s">
        <v>57</v>
      </c>
      <c r="B58" s="2" t="s">
        <v>263</v>
      </c>
    </row>
    <row r="59" spans="1:2" ht="16.2" thickBot="1" x14ac:dyDescent="0.35">
      <c r="A59" s="1" t="s">
        <v>58</v>
      </c>
      <c r="B59" s="2" t="s">
        <v>266</v>
      </c>
    </row>
    <row r="60" spans="1:2" ht="16.2" thickBot="1" x14ac:dyDescent="0.35">
      <c r="A60" s="1" t="s">
        <v>59</v>
      </c>
      <c r="B60" s="2" t="s">
        <v>265</v>
      </c>
    </row>
    <row r="61" spans="1:2" ht="16.2" thickBot="1" x14ac:dyDescent="0.35">
      <c r="A61" s="1" t="s">
        <v>60</v>
      </c>
      <c r="B61" s="2" t="s">
        <v>304</v>
      </c>
    </row>
    <row r="62" spans="1:2" ht="16.2" thickBot="1" x14ac:dyDescent="0.35">
      <c r="A62" s="1" t="s">
        <v>61</v>
      </c>
      <c r="B62" s="2" t="s">
        <v>188</v>
      </c>
    </row>
    <row r="63" spans="1:2" ht="16.2" thickBot="1" x14ac:dyDescent="0.35">
      <c r="A63" s="1" t="s">
        <v>62</v>
      </c>
      <c r="B63" s="2"/>
    </row>
    <row r="64" spans="1:2" ht="31.8" thickBot="1" x14ac:dyDescent="0.35">
      <c r="A64" s="1" t="s">
        <v>63</v>
      </c>
      <c r="B64" s="2" t="s">
        <v>282</v>
      </c>
    </row>
    <row r="65" spans="1:2" ht="16.2" thickBot="1" x14ac:dyDescent="0.35">
      <c r="A65" s="1" t="s">
        <v>64</v>
      </c>
      <c r="B65" s="2" t="s">
        <v>269</v>
      </c>
    </row>
    <row r="66" spans="1:2" ht="16.2" thickBot="1" x14ac:dyDescent="0.35">
      <c r="A66" s="1" t="s">
        <v>65</v>
      </c>
      <c r="B66" s="2" t="s">
        <v>270</v>
      </c>
    </row>
    <row r="67" spans="1:2" ht="31.8" thickBot="1" x14ac:dyDescent="0.35">
      <c r="A67" s="1" t="s">
        <v>66</v>
      </c>
      <c r="B67" s="2" t="s">
        <v>271</v>
      </c>
    </row>
    <row r="68" spans="1:2" ht="16.2" thickBot="1" x14ac:dyDescent="0.35">
      <c r="A68" s="1" t="s">
        <v>67</v>
      </c>
      <c r="B68" s="2" t="s">
        <v>273</v>
      </c>
    </row>
    <row r="69" spans="1:2" ht="31.8" thickBot="1" x14ac:dyDescent="0.35">
      <c r="A69" s="1" t="s">
        <v>68</v>
      </c>
      <c r="B69" s="2" t="s">
        <v>305</v>
      </c>
    </row>
    <row r="70" spans="1:2" ht="16.2" thickBot="1" x14ac:dyDescent="0.35">
      <c r="A70" s="1" t="s">
        <v>69</v>
      </c>
      <c r="B70" s="2" t="s">
        <v>275</v>
      </c>
    </row>
    <row r="71" spans="1:2" ht="27.6" thickBot="1" x14ac:dyDescent="0.35">
      <c r="A71" s="1" t="s">
        <v>70</v>
      </c>
      <c r="B71" s="2" t="s">
        <v>277</v>
      </c>
    </row>
    <row r="72" spans="1:2" ht="16.2" thickBot="1" x14ac:dyDescent="0.35">
      <c r="A72" s="1" t="s">
        <v>71</v>
      </c>
      <c r="B72" s="2" t="s">
        <v>278</v>
      </c>
    </row>
    <row r="73" spans="1:2" ht="27.6" thickBot="1" x14ac:dyDescent="0.35">
      <c r="A73" s="1" t="s">
        <v>72</v>
      </c>
      <c r="B73" s="2" t="s">
        <v>279</v>
      </c>
    </row>
    <row r="74" spans="1:2" ht="16.2" thickBot="1" x14ac:dyDescent="0.35">
      <c r="A74" s="1" t="s">
        <v>73</v>
      </c>
      <c r="B74" s="2" t="s">
        <v>280</v>
      </c>
    </row>
    <row r="75" spans="1:2" ht="31.8" thickBot="1" x14ac:dyDescent="0.35">
      <c r="A75" s="1" t="s">
        <v>74</v>
      </c>
      <c r="B75" s="2" t="s">
        <v>283</v>
      </c>
    </row>
    <row r="76" spans="1:2" ht="27.6" thickBot="1" x14ac:dyDescent="0.35">
      <c r="A76" s="1" t="s">
        <v>75</v>
      </c>
      <c r="B76" s="2" t="s">
        <v>83</v>
      </c>
    </row>
    <row r="77" spans="1:2" ht="27.6" thickBot="1" x14ac:dyDescent="0.35">
      <c r="A77" s="1" t="s">
        <v>76</v>
      </c>
      <c r="B77" s="2" t="s">
        <v>32</v>
      </c>
    </row>
    <row r="78" spans="1:2" ht="27.6" thickBot="1" x14ac:dyDescent="0.35">
      <c r="A78" s="1" t="s">
        <v>77</v>
      </c>
      <c r="B78" s="2" t="s">
        <v>35</v>
      </c>
    </row>
    <row r="79" spans="1:2" ht="27.6" thickBot="1" x14ac:dyDescent="0.35">
      <c r="A79" s="1" t="s">
        <v>78</v>
      </c>
      <c r="B79" s="2" t="s">
        <v>36</v>
      </c>
    </row>
    <row r="80" spans="1:2" ht="27.6" thickBot="1" x14ac:dyDescent="0.35">
      <c r="A80" s="1" t="s">
        <v>79</v>
      </c>
      <c r="B80" s="2" t="s">
        <v>37</v>
      </c>
    </row>
    <row r="81" spans="1:2" ht="16.2" thickBot="1" x14ac:dyDescent="0.35">
      <c r="A81" s="1" t="s">
        <v>80</v>
      </c>
      <c r="B81" s="2" t="s">
        <v>38</v>
      </c>
    </row>
    <row r="82" spans="1:2" ht="16.2" thickBot="1" x14ac:dyDescent="0.35">
      <c r="A82" s="1" t="s">
        <v>81</v>
      </c>
      <c r="B82" s="2" t="s">
        <v>39</v>
      </c>
    </row>
    <row r="83" spans="1:2" ht="16.2" thickBot="1" x14ac:dyDescent="0.35">
      <c r="A83" s="1" t="s">
        <v>82</v>
      </c>
      <c r="B83" s="2" t="s">
        <v>41</v>
      </c>
    </row>
    <row r="84" spans="1:2" ht="16.2" thickBot="1" x14ac:dyDescent="0.35">
      <c r="A84" s="1" t="s">
        <v>83</v>
      </c>
      <c r="B84" s="2" t="s">
        <v>17</v>
      </c>
    </row>
    <row r="85" spans="1:2" ht="16.2" thickBot="1" x14ac:dyDescent="0.35">
      <c r="A85" s="1" t="s">
        <v>84</v>
      </c>
      <c r="B85" s="2" t="s">
        <v>47</v>
      </c>
    </row>
    <row r="86" spans="1:2" ht="16.2" thickBot="1" x14ac:dyDescent="0.35">
      <c r="A86" s="1" t="s">
        <v>85</v>
      </c>
      <c r="B86" s="2" t="s">
        <v>216</v>
      </c>
    </row>
    <row r="87" spans="1:2" ht="16.2" thickBot="1" x14ac:dyDescent="0.35">
      <c r="A87" s="1" t="s">
        <v>86</v>
      </c>
      <c r="B87" s="2" t="s">
        <v>51</v>
      </c>
    </row>
    <row r="88" spans="1:2" ht="27.6" thickBot="1" x14ac:dyDescent="0.35">
      <c r="A88" s="1" t="s">
        <v>87</v>
      </c>
      <c r="B88" s="2" t="s">
        <v>306</v>
      </c>
    </row>
    <row r="89" spans="1:2" ht="16.2" thickBot="1" x14ac:dyDescent="0.35">
      <c r="A89" s="1" t="s">
        <v>88</v>
      </c>
      <c r="B89" s="2" t="s">
        <v>1</v>
      </c>
    </row>
    <row r="90" spans="1:2" ht="16.2" thickBot="1" x14ac:dyDescent="0.35">
      <c r="A90" s="1" t="s">
        <v>89</v>
      </c>
      <c r="B90" s="2" t="s">
        <v>25</v>
      </c>
    </row>
    <row r="91" spans="1:2" ht="16.2" thickBot="1" x14ac:dyDescent="0.35">
      <c r="A91" s="1" t="s">
        <v>90</v>
      </c>
      <c r="B91" s="2" t="s">
        <v>55</v>
      </c>
    </row>
    <row r="92" spans="1:2" ht="16.2" thickBot="1" x14ac:dyDescent="0.35">
      <c r="A92" s="1" t="s">
        <v>91</v>
      </c>
      <c r="B92" s="2" t="s">
        <v>45</v>
      </c>
    </row>
    <row r="93" spans="1:2" ht="16.2" thickBot="1" x14ac:dyDescent="0.35">
      <c r="A93" s="1" t="s">
        <v>92</v>
      </c>
      <c r="B93" s="2" t="s">
        <v>57</v>
      </c>
    </row>
    <row r="94" spans="1:2" ht="27.6" thickBot="1" x14ac:dyDescent="0.35">
      <c r="A94" s="1" t="s">
        <v>93</v>
      </c>
      <c r="B94" s="2" t="s">
        <v>58</v>
      </c>
    </row>
    <row r="95" spans="1:2" ht="27.6" thickBot="1" x14ac:dyDescent="0.35">
      <c r="A95" s="1" t="s">
        <v>94</v>
      </c>
      <c r="B95" s="2" t="s">
        <v>59</v>
      </c>
    </row>
    <row r="96" spans="1:2" ht="27.6" thickBot="1" x14ac:dyDescent="0.35">
      <c r="A96" s="1" t="s">
        <v>95</v>
      </c>
      <c r="B96" s="2" t="s">
        <v>60</v>
      </c>
    </row>
    <row r="97" spans="1:2" ht="16.2" thickBot="1" x14ac:dyDescent="0.35">
      <c r="A97" s="1" t="s">
        <v>96</v>
      </c>
      <c r="B97" s="2" t="s">
        <v>202</v>
      </c>
    </row>
    <row r="98" spans="1:2" ht="16.2" thickBot="1" x14ac:dyDescent="0.35">
      <c r="A98" s="1" t="s">
        <v>97</v>
      </c>
      <c r="B98" s="2" t="s">
        <v>203</v>
      </c>
    </row>
    <row r="99" spans="1:2" ht="16.2" thickBot="1" x14ac:dyDescent="0.35">
      <c r="A99" s="1" t="s">
        <v>98</v>
      </c>
      <c r="B99" s="2" t="s">
        <v>205</v>
      </c>
    </row>
    <row r="100" spans="1:2" ht="16.2" thickBot="1" x14ac:dyDescent="0.35">
      <c r="A100" s="1" t="s">
        <v>99</v>
      </c>
      <c r="B100" s="2" t="s">
        <v>125</v>
      </c>
    </row>
    <row r="101" spans="1:2" ht="16.2" thickBot="1" x14ac:dyDescent="0.35">
      <c r="A101" s="1" t="s">
        <v>100</v>
      </c>
      <c r="B101" s="2" t="s">
        <v>204</v>
      </c>
    </row>
    <row r="102" spans="1:2" ht="16.2" thickBot="1" x14ac:dyDescent="0.35">
      <c r="A102" s="1" t="s">
        <v>101</v>
      </c>
      <c r="B102" s="2" t="s">
        <v>206</v>
      </c>
    </row>
    <row r="103" spans="1:2" ht="31.8" thickBot="1" x14ac:dyDescent="0.35">
      <c r="A103" s="1" t="s">
        <v>102</v>
      </c>
      <c r="B103" s="2" t="s">
        <v>307</v>
      </c>
    </row>
    <row r="104" spans="1:2" ht="16.2" thickBot="1" x14ac:dyDescent="0.35">
      <c r="A104" s="1" t="s">
        <v>103</v>
      </c>
      <c r="B104" s="2" t="s">
        <v>211</v>
      </c>
    </row>
    <row r="105" spans="1:2" ht="16.2" thickBot="1" x14ac:dyDescent="0.35">
      <c r="A105" s="1" t="s">
        <v>104</v>
      </c>
      <c r="B105" s="2" t="s">
        <v>212</v>
      </c>
    </row>
    <row r="106" spans="1:2" ht="16.2" thickBot="1" x14ac:dyDescent="0.35">
      <c r="A106" s="1" t="s">
        <v>105</v>
      </c>
      <c r="B106" s="2" t="s">
        <v>214</v>
      </c>
    </row>
    <row r="107" spans="1:2" ht="16.2" thickBot="1" x14ac:dyDescent="0.35">
      <c r="A107" s="1" t="s">
        <v>106</v>
      </c>
      <c r="B107" s="2" t="s">
        <v>213</v>
      </c>
    </row>
    <row r="108" spans="1:2" ht="27.6" thickBot="1" x14ac:dyDescent="0.35">
      <c r="A108" s="1" t="s">
        <v>107</v>
      </c>
      <c r="B108" s="2" t="s">
        <v>215</v>
      </c>
    </row>
    <row r="109" spans="1:2" ht="27.6" thickBot="1" x14ac:dyDescent="0.35">
      <c r="A109" s="1" t="s">
        <v>108</v>
      </c>
      <c r="B109" s="2" t="s">
        <v>217</v>
      </c>
    </row>
    <row r="110" spans="1:2" ht="16.2" thickBot="1" x14ac:dyDescent="0.35">
      <c r="A110" s="1" t="s">
        <v>109</v>
      </c>
      <c r="B110" s="2" t="s">
        <v>218</v>
      </c>
    </row>
    <row r="111" spans="1:2" ht="16.2" thickBot="1" x14ac:dyDescent="0.35">
      <c r="A111" s="1" t="s">
        <v>110</v>
      </c>
      <c r="B111" s="2" t="s">
        <v>50</v>
      </c>
    </row>
    <row r="112" spans="1:2" ht="27.6" thickBot="1" x14ac:dyDescent="0.35">
      <c r="A112" s="1" t="s">
        <v>111</v>
      </c>
      <c r="B112" s="2" t="s">
        <v>219</v>
      </c>
    </row>
    <row r="113" spans="1:2" ht="16.2" thickBot="1" x14ac:dyDescent="0.35">
      <c r="A113" s="1" t="s">
        <v>112</v>
      </c>
      <c r="B113" s="2" t="s">
        <v>308</v>
      </c>
    </row>
    <row r="114" spans="1:2" ht="16.2" thickBot="1" x14ac:dyDescent="0.35">
      <c r="A114" s="1" t="s">
        <v>113</v>
      </c>
      <c r="B114" s="2" t="s">
        <v>64</v>
      </c>
    </row>
    <row r="115" spans="1:2" ht="16.2" thickBot="1" x14ac:dyDescent="0.35">
      <c r="A115" s="1" t="s">
        <v>114</v>
      </c>
      <c r="B115" s="2" t="s">
        <v>65</v>
      </c>
    </row>
    <row r="116" spans="1:2" ht="16.2" thickBot="1" x14ac:dyDescent="0.35">
      <c r="A116" s="1" t="s">
        <v>115</v>
      </c>
      <c r="B116" s="2" t="s">
        <v>66</v>
      </c>
    </row>
    <row r="117" spans="1:2" ht="27.6" thickBot="1" x14ac:dyDescent="0.35">
      <c r="A117" s="1" t="s">
        <v>116</v>
      </c>
      <c r="B117" s="2" t="s">
        <v>67</v>
      </c>
    </row>
    <row r="118" spans="1:2" ht="27.6" thickBot="1" x14ac:dyDescent="0.35">
      <c r="A118" s="1" t="s">
        <v>117</v>
      </c>
      <c r="B118" s="2" t="s">
        <v>68</v>
      </c>
    </row>
    <row r="119" spans="1:2" ht="31.8" thickBot="1" x14ac:dyDescent="0.35">
      <c r="A119" s="1" t="s">
        <v>118</v>
      </c>
      <c r="B119" s="2" t="s">
        <v>70</v>
      </c>
    </row>
    <row r="120" spans="1:2" ht="16.2" thickBot="1" x14ac:dyDescent="0.35">
      <c r="A120" s="1" t="s">
        <v>119</v>
      </c>
      <c r="B120" s="2" t="s">
        <v>71</v>
      </c>
    </row>
    <row r="121" spans="1:2" ht="31.8" thickBot="1" x14ac:dyDescent="0.35">
      <c r="A121" s="1" t="s">
        <v>120</v>
      </c>
      <c r="B121" s="2" t="s">
        <v>72</v>
      </c>
    </row>
    <row r="122" spans="1:2" ht="16.2" thickBot="1" x14ac:dyDescent="0.35">
      <c r="A122" s="1" t="s">
        <v>121</v>
      </c>
      <c r="B122" s="2" t="s">
        <v>73</v>
      </c>
    </row>
    <row r="123" spans="1:2" ht="16.2" thickBot="1" x14ac:dyDescent="0.35">
      <c r="A123" s="1" t="s">
        <v>122</v>
      </c>
      <c r="B123" s="2" t="s">
        <v>14</v>
      </c>
    </row>
    <row r="124" spans="1:2" ht="16.2" thickBot="1" x14ac:dyDescent="0.35">
      <c r="A124" s="1" t="s">
        <v>123</v>
      </c>
      <c r="B124" s="2" t="s">
        <v>74</v>
      </c>
    </row>
    <row r="125" spans="1:2" ht="31.8" thickBot="1" x14ac:dyDescent="0.35">
      <c r="A125" s="1" t="s">
        <v>124</v>
      </c>
      <c r="B125" s="2" t="s">
        <v>75</v>
      </c>
    </row>
    <row r="126" spans="1:2" ht="31.8" thickBot="1" x14ac:dyDescent="0.35">
      <c r="A126" s="1" t="s">
        <v>125</v>
      </c>
      <c r="B126" s="2" t="s">
        <v>78</v>
      </c>
    </row>
    <row r="127" spans="1:2" ht="31.8" thickBot="1" x14ac:dyDescent="0.35">
      <c r="A127" s="1" t="s">
        <v>126</v>
      </c>
      <c r="B127" s="2" t="s">
        <v>79</v>
      </c>
    </row>
    <row r="128" spans="1:2" ht="27.6" thickBot="1" x14ac:dyDescent="0.35">
      <c r="A128" s="1" t="s">
        <v>127</v>
      </c>
      <c r="B128" s="2" t="s">
        <v>80</v>
      </c>
    </row>
    <row r="129" spans="1:2" ht="16.2" thickBot="1" x14ac:dyDescent="0.35">
      <c r="A129" s="1" t="s">
        <v>313</v>
      </c>
      <c r="B129" s="2" t="s">
        <v>81</v>
      </c>
    </row>
    <row r="130" spans="1:2" ht="16.2" thickBot="1" x14ac:dyDescent="0.35">
      <c r="A130" s="1" t="s">
        <v>128</v>
      </c>
      <c r="B130" s="2" t="s">
        <v>82</v>
      </c>
    </row>
    <row r="131" spans="1:2" ht="27.6" thickBot="1" x14ac:dyDescent="0.35">
      <c r="A131" s="1" t="s">
        <v>129</v>
      </c>
      <c r="B131" s="2" t="s">
        <v>84</v>
      </c>
    </row>
    <row r="132" spans="1:2" ht="16.2" thickBot="1" x14ac:dyDescent="0.35">
      <c r="A132" s="1" t="s">
        <v>130</v>
      </c>
      <c r="B132" s="2" t="s">
        <v>85</v>
      </c>
    </row>
    <row r="133" spans="1:2" ht="16.2" thickBot="1" x14ac:dyDescent="0.35">
      <c r="A133" s="1" t="s">
        <v>131</v>
      </c>
      <c r="B133" s="2" t="s">
        <v>86</v>
      </c>
    </row>
    <row r="134" spans="1:2" ht="31.8" thickBot="1" x14ac:dyDescent="0.35">
      <c r="A134" s="1" t="s">
        <v>132</v>
      </c>
      <c r="B134" s="2" t="s">
        <v>87</v>
      </c>
    </row>
    <row r="135" spans="1:2" ht="27.6" thickBot="1" x14ac:dyDescent="0.35">
      <c r="A135" s="1" t="s">
        <v>133</v>
      </c>
      <c r="B135" s="2" t="s">
        <v>88</v>
      </c>
    </row>
    <row r="136" spans="1:2" ht="16.2" thickBot="1" x14ac:dyDescent="0.35">
      <c r="A136" s="1" t="s">
        <v>134</v>
      </c>
      <c r="B136" s="2" t="s">
        <v>89</v>
      </c>
    </row>
    <row r="137" spans="1:2" ht="16.2" thickBot="1" x14ac:dyDescent="0.35">
      <c r="A137" s="1" t="s">
        <v>135</v>
      </c>
      <c r="B137" s="2" t="s">
        <v>90</v>
      </c>
    </row>
    <row r="138" spans="1:2" ht="16.2" thickBot="1" x14ac:dyDescent="0.35">
      <c r="A138" s="1" t="s">
        <v>136</v>
      </c>
      <c r="B138" s="2" t="s">
        <v>91</v>
      </c>
    </row>
    <row r="139" spans="1:2" ht="27.6" thickBot="1" x14ac:dyDescent="0.35">
      <c r="A139" s="1" t="s">
        <v>137</v>
      </c>
      <c r="B139" s="2" t="s">
        <v>92</v>
      </c>
    </row>
    <row r="140" spans="1:2" ht="31.8" thickBot="1" x14ac:dyDescent="0.35">
      <c r="A140" s="1" t="s">
        <v>138</v>
      </c>
      <c r="B140" s="2" t="s">
        <v>93</v>
      </c>
    </row>
    <row r="141" spans="1:2" ht="31.8" thickBot="1" x14ac:dyDescent="0.35">
      <c r="A141" s="1" t="s">
        <v>139</v>
      </c>
      <c r="B141" s="2" t="s">
        <v>94</v>
      </c>
    </row>
    <row r="142" spans="1:2" ht="31.8" thickBot="1" x14ac:dyDescent="0.35">
      <c r="A142" s="1" t="s">
        <v>140</v>
      </c>
      <c r="B142" s="2" t="s">
        <v>95</v>
      </c>
    </row>
    <row r="143" spans="1:2" ht="16.2" thickBot="1" x14ac:dyDescent="0.35">
      <c r="A143" s="1" t="s">
        <v>141</v>
      </c>
      <c r="B143" s="2" t="s">
        <v>97</v>
      </c>
    </row>
    <row r="144" spans="1:2" ht="16.2" thickBot="1" x14ac:dyDescent="0.35">
      <c r="A144" s="1" t="s">
        <v>142</v>
      </c>
      <c r="B144" s="2" t="s">
        <v>98</v>
      </c>
    </row>
    <row r="145" spans="1:2" ht="16.2" thickBot="1" x14ac:dyDescent="0.35">
      <c r="A145" s="1" t="s">
        <v>143</v>
      </c>
      <c r="B145" s="2" t="s">
        <v>99</v>
      </c>
    </row>
    <row r="146" spans="1:2" ht="16.2" thickBot="1" x14ac:dyDescent="0.35">
      <c r="A146" s="1" t="s">
        <v>144</v>
      </c>
      <c r="B146" s="2" t="s">
        <v>100</v>
      </c>
    </row>
    <row r="147" spans="1:2" ht="31.8" thickBot="1" x14ac:dyDescent="0.35">
      <c r="A147" s="1" t="s">
        <v>145</v>
      </c>
      <c r="B147" s="2" t="s">
        <v>309</v>
      </c>
    </row>
    <row r="148" spans="1:2" ht="31.8" thickBot="1" x14ac:dyDescent="0.35">
      <c r="A148" s="1" t="s">
        <v>146</v>
      </c>
      <c r="B148" s="2" t="s">
        <v>310</v>
      </c>
    </row>
    <row r="149" spans="1:2" ht="31.8" thickBot="1" x14ac:dyDescent="0.35">
      <c r="A149" s="1" t="s">
        <v>147</v>
      </c>
      <c r="B149" s="2" t="s">
        <v>311</v>
      </c>
    </row>
    <row r="150" spans="1:2" ht="31.8" thickBot="1" x14ac:dyDescent="0.35">
      <c r="A150" s="1" t="s">
        <v>148</v>
      </c>
      <c r="B150" s="2" t="s">
        <v>312</v>
      </c>
    </row>
    <row r="151" spans="1:2" ht="16.2" thickBot="1" x14ac:dyDescent="0.35">
      <c r="A151" s="1" t="s">
        <v>149</v>
      </c>
      <c r="B151" s="2" t="s">
        <v>105</v>
      </c>
    </row>
    <row r="152" spans="1:2" ht="31.8" thickBot="1" x14ac:dyDescent="0.35">
      <c r="A152" s="1" t="s">
        <v>150</v>
      </c>
      <c r="B152" s="2" t="s">
        <v>107</v>
      </c>
    </row>
    <row r="153" spans="1:2" ht="31.8" thickBot="1" x14ac:dyDescent="0.35">
      <c r="A153" s="1" t="s">
        <v>151</v>
      </c>
      <c r="B153" s="2" t="s">
        <v>199</v>
      </c>
    </row>
    <row r="154" spans="1:2" ht="16.2" thickBot="1" x14ac:dyDescent="0.35">
      <c r="A154" s="1" t="s">
        <v>152</v>
      </c>
      <c r="B154" s="2" t="s">
        <v>200</v>
      </c>
    </row>
    <row r="155" spans="1:2" ht="31.8" thickBot="1" x14ac:dyDescent="0.35">
      <c r="A155" s="1" t="s">
        <v>153</v>
      </c>
      <c r="B155" s="2" t="s">
        <v>201</v>
      </c>
    </row>
    <row r="156" spans="1:2" ht="31.8" thickBot="1" x14ac:dyDescent="0.35">
      <c r="A156" s="1" t="s">
        <v>154</v>
      </c>
      <c r="B156" s="2" t="s">
        <v>108</v>
      </c>
    </row>
    <row r="157" spans="1:2" ht="16.2" thickBot="1" x14ac:dyDescent="0.35">
      <c r="A157" s="1" t="s">
        <v>155</v>
      </c>
      <c r="B157" s="2" t="s">
        <v>109</v>
      </c>
    </row>
    <row r="158" spans="1:2" ht="16.2" thickBot="1" x14ac:dyDescent="0.35">
      <c r="A158" s="1" t="s">
        <v>156</v>
      </c>
      <c r="B158" s="2" t="s">
        <v>110</v>
      </c>
    </row>
    <row r="159" spans="1:2" ht="31.8" thickBot="1" x14ac:dyDescent="0.35">
      <c r="A159" s="1" t="s">
        <v>157</v>
      </c>
      <c r="B159" s="2" t="s">
        <v>111</v>
      </c>
    </row>
    <row r="160" spans="1:2" ht="16.2" thickBot="1" x14ac:dyDescent="0.35">
      <c r="A160" s="1" t="s">
        <v>158</v>
      </c>
      <c r="B160" s="2" t="s">
        <v>113</v>
      </c>
    </row>
    <row r="161" spans="1:2" ht="16.2" thickBot="1" x14ac:dyDescent="0.35">
      <c r="A161" s="1" t="s">
        <v>159</v>
      </c>
      <c r="B161" s="2" t="s">
        <v>114</v>
      </c>
    </row>
    <row r="162" spans="1:2" ht="16.2" thickBot="1" x14ac:dyDescent="0.35">
      <c r="A162" s="1" t="s">
        <v>160</v>
      </c>
      <c r="B162" s="2" t="s">
        <v>115</v>
      </c>
    </row>
    <row r="163" spans="1:2" ht="31.8" thickBot="1" x14ac:dyDescent="0.35">
      <c r="A163" s="1" t="s">
        <v>161</v>
      </c>
      <c r="B163" s="2" t="s">
        <v>116</v>
      </c>
    </row>
    <row r="164" spans="1:2" ht="31.8" thickBot="1" x14ac:dyDescent="0.35">
      <c r="A164" s="1" t="s">
        <v>162</v>
      </c>
      <c r="B164" s="2" t="s">
        <v>117</v>
      </c>
    </row>
    <row r="165" spans="1:2" ht="16.2" thickBot="1" x14ac:dyDescent="0.35">
      <c r="A165" s="1" t="s">
        <v>163</v>
      </c>
      <c r="B165" s="2" t="s">
        <v>119</v>
      </c>
    </row>
    <row r="166" spans="1:2" ht="31.8" thickBot="1" x14ac:dyDescent="0.35">
      <c r="A166" s="1" t="s">
        <v>164</v>
      </c>
      <c r="B166" s="2" t="s">
        <v>120</v>
      </c>
    </row>
    <row r="167" spans="1:2" ht="16.2" thickBot="1" x14ac:dyDescent="0.35">
      <c r="A167" s="1" t="s">
        <v>165</v>
      </c>
      <c r="B167" s="2" t="s">
        <v>121</v>
      </c>
    </row>
    <row r="168" spans="1:2" ht="16.2" thickBot="1" x14ac:dyDescent="0.35">
      <c r="A168" s="1" t="s">
        <v>166</v>
      </c>
      <c r="B168" s="2" t="s">
        <v>122</v>
      </c>
    </row>
    <row r="169" spans="1:2" ht="16.2" thickBot="1" x14ac:dyDescent="0.35">
      <c r="A169" s="1" t="s">
        <v>167</v>
      </c>
      <c r="B169" s="2" t="s">
        <v>123</v>
      </c>
    </row>
    <row r="170" spans="1:2" ht="16.2" thickBot="1" x14ac:dyDescent="0.35">
      <c r="A170" s="1" t="s">
        <v>168</v>
      </c>
      <c r="B170" s="2" t="s">
        <v>124</v>
      </c>
    </row>
    <row r="171" spans="1:2" ht="27.6" thickBot="1" x14ac:dyDescent="0.35">
      <c r="A171" s="1" t="s">
        <v>169</v>
      </c>
      <c r="B171" s="2" t="s">
        <v>126</v>
      </c>
    </row>
    <row r="172" spans="1:2" ht="31.8" thickBot="1" x14ac:dyDescent="0.35">
      <c r="A172" s="1" t="s">
        <v>170</v>
      </c>
      <c r="B172" s="2" t="s">
        <v>127</v>
      </c>
    </row>
    <row r="173" spans="1:2" ht="16.2" thickBot="1" x14ac:dyDescent="0.35">
      <c r="A173" s="1" t="s">
        <v>171</v>
      </c>
      <c r="B173" s="2" t="s">
        <v>313</v>
      </c>
    </row>
    <row r="174" spans="1:2" ht="16.2" thickBot="1" x14ac:dyDescent="0.35">
      <c r="A174" s="1" t="s">
        <v>172</v>
      </c>
      <c r="B174" s="2" t="s">
        <v>128</v>
      </c>
    </row>
    <row r="175" spans="1:2" ht="31.8" thickBot="1" x14ac:dyDescent="0.35">
      <c r="A175" s="1" t="s">
        <v>173</v>
      </c>
      <c r="B175" s="2" t="s">
        <v>129</v>
      </c>
    </row>
    <row r="176" spans="1:2" ht="27.6" thickBot="1" x14ac:dyDescent="0.35">
      <c r="A176" s="1" t="s">
        <v>174</v>
      </c>
      <c r="B176" s="2" t="s">
        <v>130</v>
      </c>
    </row>
    <row r="177" spans="1:2" ht="16.2" thickBot="1" x14ac:dyDescent="0.35">
      <c r="A177" s="1" t="s">
        <v>175</v>
      </c>
      <c r="B177" s="2" t="s">
        <v>131</v>
      </c>
    </row>
    <row r="178" spans="1:2" ht="31.8" thickBot="1" x14ac:dyDescent="0.35">
      <c r="A178" s="1" t="s">
        <v>176</v>
      </c>
      <c r="B178" s="2" t="s">
        <v>132</v>
      </c>
    </row>
    <row r="179" spans="1:2" ht="31.8" thickBot="1" x14ac:dyDescent="0.35">
      <c r="A179" s="1" t="s">
        <v>177</v>
      </c>
      <c r="B179" s="2" t="s">
        <v>133</v>
      </c>
    </row>
    <row r="180" spans="1:2" ht="16.2" thickBot="1" x14ac:dyDescent="0.35">
      <c r="A180" s="1" t="s">
        <v>178</v>
      </c>
      <c r="B180" s="2" t="s">
        <v>233</v>
      </c>
    </row>
    <row r="181" spans="1:2" ht="16.2" thickBot="1" x14ac:dyDescent="0.35">
      <c r="A181" s="1" t="s">
        <v>179</v>
      </c>
      <c r="B181" s="2" t="s">
        <v>234</v>
      </c>
    </row>
    <row r="182" spans="1:2" ht="31.8" thickBot="1" x14ac:dyDescent="0.35">
      <c r="A182" s="1" t="s">
        <v>180</v>
      </c>
      <c r="B182" s="2" t="s">
        <v>268</v>
      </c>
    </row>
    <row r="183" spans="1:2" ht="27.6" thickBot="1" x14ac:dyDescent="0.35">
      <c r="A183" s="1" t="s">
        <v>181</v>
      </c>
      <c r="B183" s="2" t="s">
        <v>284</v>
      </c>
    </row>
    <row r="184" spans="1:2" ht="27.6" thickBot="1" x14ac:dyDescent="0.35">
      <c r="A184" s="1" t="s">
        <v>182</v>
      </c>
      <c r="B184" s="2" t="s">
        <v>286</v>
      </c>
    </row>
    <row r="185" spans="1:2" ht="16.2" thickBot="1" x14ac:dyDescent="0.35">
      <c r="A185" s="1" t="s">
        <v>183</v>
      </c>
      <c r="B185" s="2" t="s">
        <v>172</v>
      </c>
    </row>
    <row r="186" spans="1:2" ht="16.2" thickBot="1" x14ac:dyDescent="0.35">
      <c r="A186" s="1" t="s">
        <v>184</v>
      </c>
      <c r="B186" s="2" t="s">
        <v>288</v>
      </c>
    </row>
    <row r="187" spans="1:2" ht="16.2" thickBot="1" x14ac:dyDescent="0.35">
      <c r="A187" s="1" t="s">
        <v>185</v>
      </c>
      <c r="B187" s="2" t="s">
        <v>287</v>
      </c>
    </row>
    <row r="188" spans="1:2" ht="16.2" thickBot="1" x14ac:dyDescent="0.35">
      <c r="A188" s="1" t="s">
        <v>186</v>
      </c>
      <c r="B188" s="2" t="s">
        <v>289</v>
      </c>
    </row>
    <row r="189" spans="1:2" ht="16.2" thickBot="1" x14ac:dyDescent="0.35">
      <c r="A189" s="1" t="s">
        <v>187</v>
      </c>
      <c r="B189" s="2" t="s">
        <v>290</v>
      </c>
    </row>
    <row r="190" spans="1:2" ht="16.2" thickBot="1" x14ac:dyDescent="0.35">
      <c r="A190" s="1" t="s">
        <v>188</v>
      </c>
      <c r="B190" s="2" t="s">
        <v>292</v>
      </c>
    </row>
    <row r="191" spans="1:2" ht="16.2" thickBot="1" x14ac:dyDescent="0.35">
      <c r="A191" s="1" t="s">
        <v>189</v>
      </c>
      <c r="B191" s="2" t="s">
        <v>314</v>
      </c>
    </row>
    <row r="192" spans="1:2" ht="27.6" thickBot="1" x14ac:dyDescent="0.35">
      <c r="A192" s="1" t="s">
        <v>190</v>
      </c>
      <c r="B192" s="2" t="s">
        <v>293</v>
      </c>
    </row>
    <row r="193" spans="1:2" ht="16.2" thickBot="1" x14ac:dyDescent="0.35">
      <c r="A193" s="1" t="s">
        <v>191</v>
      </c>
      <c r="B193" s="2" t="s">
        <v>294</v>
      </c>
    </row>
    <row r="194" spans="1:2" ht="16.2" thickBot="1" x14ac:dyDescent="0.35">
      <c r="A194" s="1" t="s">
        <v>192</v>
      </c>
      <c r="B194" s="2" t="s">
        <v>295</v>
      </c>
    </row>
    <row r="195" spans="1:2" ht="27.6" thickBot="1" x14ac:dyDescent="0.35">
      <c r="A195" s="1" t="s">
        <v>193</v>
      </c>
      <c r="B195" s="2" t="s">
        <v>296</v>
      </c>
    </row>
    <row r="196" spans="1:2" ht="16.2" thickBot="1" x14ac:dyDescent="0.35">
      <c r="A196" s="1" t="s">
        <v>194</v>
      </c>
      <c r="B196" s="2" t="s">
        <v>297</v>
      </c>
    </row>
    <row r="197" spans="1:2" ht="16.2" thickBot="1" x14ac:dyDescent="0.35">
      <c r="A197" s="1" t="s">
        <v>195</v>
      </c>
      <c r="B197" s="2" t="s">
        <v>298</v>
      </c>
    </row>
    <row r="198" spans="1:2" ht="16.2" thickBot="1" x14ac:dyDescent="0.35">
      <c r="A198" s="1" t="s">
        <v>196</v>
      </c>
      <c r="B198" s="2" t="s">
        <v>151</v>
      </c>
    </row>
    <row r="199" spans="1:2" ht="16.2" thickBot="1" x14ac:dyDescent="0.35">
      <c r="A199" s="1" t="s">
        <v>197</v>
      </c>
      <c r="B199" s="2" t="s">
        <v>134</v>
      </c>
    </row>
    <row r="200" spans="1:2" ht="16.2" thickBot="1" x14ac:dyDescent="0.35">
      <c r="A200" s="1" t="s">
        <v>198</v>
      </c>
      <c r="B200" s="2" t="s">
        <v>135</v>
      </c>
    </row>
    <row r="201" spans="1:2" ht="27.6" thickBot="1" x14ac:dyDescent="0.35">
      <c r="A201" s="1" t="s">
        <v>199</v>
      </c>
      <c r="B201" s="2" t="s">
        <v>136</v>
      </c>
    </row>
    <row r="202" spans="1:2" ht="16.2" thickBot="1" x14ac:dyDescent="0.35">
      <c r="A202" s="1" t="s">
        <v>200</v>
      </c>
      <c r="B202" s="2" t="s">
        <v>291</v>
      </c>
    </row>
    <row r="203" spans="1:2" ht="31.8" thickBot="1" x14ac:dyDescent="0.35">
      <c r="A203" s="1" t="s">
        <v>201</v>
      </c>
      <c r="B203" s="2" t="s">
        <v>137</v>
      </c>
    </row>
    <row r="204" spans="1:2" ht="31.8" thickBot="1" x14ac:dyDescent="0.35">
      <c r="A204" s="1" t="s">
        <v>202</v>
      </c>
      <c r="B204" s="2" t="s">
        <v>139</v>
      </c>
    </row>
    <row r="205" spans="1:2" ht="16.2" thickBot="1" x14ac:dyDescent="0.35">
      <c r="A205" s="1" t="s">
        <v>203</v>
      </c>
      <c r="B205" s="2" t="s">
        <v>140</v>
      </c>
    </row>
    <row r="206" spans="1:2" ht="16.2" thickBot="1" x14ac:dyDescent="0.35">
      <c r="A206" s="1" t="s">
        <v>204</v>
      </c>
      <c r="B206" s="2" t="s">
        <v>198</v>
      </c>
    </row>
    <row r="207" spans="1:2" ht="16.2" thickBot="1" x14ac:dyDescent="0.35">
      <c r="A207" s="1" t="s">
        <v>205</v>
      </c>
      <c r="B207" s="2" t="s">
        <v>142</v>
      </c>
    </row>
    <row r="208" spans="1:2" ht="16.2" thickBot="1" x14ac:dyDescent="0.35">
      <c r="A208" s="1" t="s">
        <v>206</v>
      </c>
      <c r="B208" s="2" t="s">
        <v>143</v>
      </c>
    </row>
    <row r="209" spans="1:2" ht="27.6" thickBot="1" x14ac:dyDescent="0.35">
      <c r="A209" s="1" t="s">
        <v>207</v>
      </c>
      <c r="B209" s="2" t="s">
        <v>141</v>
      </c>
    </row>
    <row r="210" spans="1:2" ht="16.2" thickBot="1" x14ac:dyDescent="0.35">
      <c r="A210" s="1" t="s">
        <v>208</v>
      </c>
      <c r="B210" s="2" t="s">
        <v>144</v>
      </c>
    </row>
    <row r="211" spans="1:2" ht="16.2" thickBot="1" x14ac:dyDescent="0.35">
      <c r="A211" s="1" t="s">
        <v>209</v>
      </c>
      <c r="B211" s="2" t="s">
        <v>6</v>
      </c>
    </row>
    <row r="212" spans="1:2" ht="16.2" thickBot="1" x14ac:dyDescent="0.35">
      <c r="A212" s="1" t="s">
        <v>210</v>
      </c>
      <c r="B212" s="2" t="s">
        <v>146</v>
      </c>
    </row>
    <row r="213" spans="1:2" ht="31.8" thickBot="1" x14ac:dyDescent="0.35">
      <c r="A213" s="1" t="s">
        <v>211</v>
      </c>
      <c r="B213" s="2" t="s">
        <v>230</v>
      </c>
    </row>
    <row r="214" spans="1:2" ht="31.8" thickBot="1" x14ac:dyDescent="0.35">
      <c r="A214" s="1" t="s">
        <v>212</v>
      </c>
      <c r="B214" s="2" t="s">
        <v>148</v>
      </c>
    </row>
    <row r="215" spans="1:2" ht="16.2" thickBot="1" x14ac:dyDescent="0.35">
      <c r="A215" s="1" t="s">
        <v>213</v>
      </c>
      <c r="B215" s="2" t="s">
        <v>149</v>
      </c>
    </row>
    <row r="216" spans="1:2" ht="16.2" thickBot="1" x14ac:dyDescent="0.35">
      <c r="A216" s="1" t="s">
        <v>214</v>
      </c>
      <c r="B216" s="2" t="s">
        <v>152</v>
      </c>
    </row>
    <row r="217" spans="1:2" ht="16.2" thickBot="1" x14ac:dyDescent="0.35">
      <c r="A217" s="1" t="s">
        <v>215</v>
      </c>
      <c r="B217" s="2" t="s">
        <v>153</v>
      </c>
    </row>
    <row r="218" spans="1:2" ht="16.2" thickBot="1" x14ac:dyDescent="0.35">
      <c r="A218" s="1" t="s">
        <v>216</v>
      </c>
      <c r="B218" s="2" t="s">
        <v>154</v>
      </c>
    </row>
    <row r="219" spans="1:2" ht="16.2" thickBot="1" x14ac:dyDescent="0.35">
      <c r="A219" s="1" t="s">
        <v>217</v>
      </c>
      <c r="B219" s="2" t="s">
        <v>155</v>
      </c>
    </row>
    <row r="220" spans="1:2" ht="16.2" thickBot="1" x14ac:dyDescent="0.35">
      <c r="A220" s="1" t="s">
        <v>218</v>
      </c>
      <c r="B220" s="2" t="s">
        <v>156</v>
      </c>
    </row>
    <row r="221" spans="1:2" ht="31.8" thickBot="1" x14ac:dyDescent="0.35">
      <c r="A221" s="1" t="s">
        <v>219</v>
      </c>
      <c r="B221" s="2" t="s">
        <v>157</v>
      </c>
    </row>
    <row r="222" spans="1:2" ht="16.2" thickBot="1" x14ac:dyDescent="0.35">
      <c r="A222" s="1" t="s">
        <v>220</v>
      </c>
      <c r="B222" s="2" t="s">
        <v>158</v>
      </c>
    </row>
    <row r="223" spans="1:2" ht="27.6" thickBot="1" x14ac:dyDescent="0.35">
      <c r="A223" s="1" t="s">
        <v>221</v>
      </c>
      <c r="B223" s="2" t="s">
        <v>159</v>
      </c>
    </row>
    <row r="224" spans="1:2" ht="16.2" thickBot="1" x14ac:dyDescent="0.35">
      <c r="A224" s="1" t="s">
        <v>222</v>
      </c>
      <c r="B224" s="2" t="s">
        <v>160</v>
      </c>
    </row>
    <row r="225" spans="1:2" ht="31.8" thickBot="1" x14ac:dyDescent="0.35">
      <c r="A225" s="1" t="s">
        <v>223</v>
      </c>
      <c r="B225" s="2" t="s">
        <v>161</v>
      </c>
    </row>
    <row r="226" spans="1:2" ht="16.2" thickBot="1" x14ac:dyDescent="0.35">
      <c r="A226" s="1" t="s">
        <v>224</v>
      </c>
      <c r="B226" s="2" t="s">
        <v>162</v>
      </c>
    </row>
    <row r="227" spans="1:2" ht="16.2" thickBot="1" x14ac:dyDescent="0.35">
      <c r="A227" s="1" t="s">
        <v>225</v>
      </c>
      <c r="B227" s="2" t="s">
        <v>163</v>
      </c>
    </row>
    <row r="228" spans="1:2" ht="16.2" thickBot="1" x14ac:dyDescent="0.35">
      <c r="A228" s="1" t="s">
        <v>226</v>
      </c>
      <c r="B228" s="2" t="s">
        <v>164</v>
      </c>
    </row>
    <row r="229" spans="1:2" ht="16.2" thickBot="1" x14ac:dyDescent="0.35">
      <c r="A229" s="1" t="s">
        <v>227</v>
      </c>
      <c r="B229" s="2" t="s">
        <v>166</v>
      </c>
    </row>
    <row r="230" spans="1:2" ht="27.6" thickBot="1" x14ac:dyDescent="0.35">
      <c r="A230" s="1" t="s">
        <v>228</v>
      </c>
      <c r="B230" s="2" t="s">
        <v>170</v>
      </c>
    </row>
    <row r="231" spans="1:2" ht="31.8" thickBot="1" x14ac:dyDescent="0.35">
      <c r="A231" s="1" t="s">
        <v>229</v>
      </c>
      <c r="B231" s="2" t="s">
        <v>169</v>
      </c>
    </row>
    <row r="232" spans="1:2" ht="31.8" thickBot="1" x14ac:dyDescent="0.35">
      <c r="A232" s="1" t="s">
        <v>230</v>
      </c>
      <c r="B232" s="2" t="s">
        <v>168</v>
      </c>
    </row>
    <row r="233" spans="1:2" ht="27.6" thickBot="1" x14ac:dyDescent="0.35">
      <c r="A233" s="1" t="s">
        <v>231</v>
      </c>
      <c r="B233" s="2" t="s">
        <v>175</v>
      </c>
    </row>
    <row r="234" spans="1:2" ht="16.2" thickBot="1" x14ac:dyDescent="0.35">
      <c r="A234" s="1" t="s">
        <v>232</v>
      </c>
      <c r="B234" s="2" t="s">
        <v>176</v>
      </c>
    </row>
    <row r="235" spans="1:2" ht="16.2" thickBot="1" x14ac:dyDescent="0.35">
      <c r="A235" s="1" t="s">
        <v>233</v>
      </c>
      <c r="B235" s="2" t="s">
        <v>69</v>
      </c>
    </row>
    <row r="236" spans="1:2" ht="16.2" thickBot="1" x14ac:dyDescent="0.35">
      <c r="A236" s="1" t="s">
        <v>234</v>
      </c>
      <c r="B236" s="2" t="s">
        <v>197</v>
      </c>
    </row>
    <row r="237" spans="1:2" ht="27.6" thickBot="1" x14ac:dyDescent="0.35">
      <c r="A237" s="1" t="s">
        <v>235</v>
      </c>
      <c r="B237" s="2" t="s">
        <v>178</v>
      </c>
    </row>
    <row r="238" spans="1:2" ht="27.6" thickBot="1" x14ac:dyDescent="0.35">
      <c r="A238" s="1" t="s">
        <v>236</v>
      </c>
      <c r="B238" s="2" t="s">
        <v>177</v>
      </c>
    </row>
    <row r="239" spans="1:2" ht="27.6" thickBot="1" x14ac:dyDescent="0.35">
      <c r="A239" s="1" t="s">
        <v>237</v>
      </c>
      <c r="B239" s="2" t="s">
        <v>179</v>
      </c>
    </row>
    <row r="240" spans="1:2" ht="27.6" thickBot="1" x14ac:dyDescent="0.35">
      <c r="A240" s="1" t="s">
        <v>238</v>
      </c>
      <c r="B240" s="2" t="s">
        <v>180</v>
      </c>
    </row>
    <row r="241" spans="1:2" ht="31.8" thickBot="1" x14ac:dyDescent="0.35">
      <c r="A241" s="1" t="s">
        <v>239</v>
      </c>
      <c r="B241" s="2" t="s">
        <v>181</v>
      </c>
    </row>
    <row r="242" spans="1:2" ht="31.8" thickBot="1" x14ac:dyDescent="0.35">
      <c r="A242" s="1" t="s">
        <v>240</v>
      </c>
      <c r="B242" s="2" t="s">
        <v>182</v>
      </c>
    </row>
    <row r="243" spans="1:2" ht="16.2" thickBot="1" x14ac:dyDescent="0.35">
      <c r="A243" s="1" t="s">
        <v>241</v>
      </c>
      <c r="B243" s="2" t="s">
        <v>183</v>
      </c>
    </row>
    <row r="244" spans="1:2" ht="16.2" thickBot="1" x14ac:dyDescent="0.35">
      <c r="A244" s="1" t="s">
        <v>242</v>
      </c>
      <c r="B244" s="2" t="s">
        <v>210</v>
      </c>
    </row>
    <row r="245" spans="1:2" ht="16.2" thickBot="1" x14ac:dyDescent="0.35">
      <c r="A245" s="1" t="s">
        <v>243</v>
      </c>
      <c r="B245" s="2" t="s">
        <v>185</v>
      </c>
    </row>
    <row r="246" spans="1:2" ht="16.2" thickBot="1" x14ac:dyDescent="0.35">
      <c r="A246" s="1" t="s">
        <v>244</v>
      </c>
      <c r="B246" s="2" t="s">
        <v>187</v>
      </c>
    </row>
    <row r="247" spans="1:2" ht="16.2" thickBot="1" x14ac:dyDescent="0.35">
      <c r="A247" s="1" t="s">
        <v>245</v>
      </c>
      <c r="B247" s="2" t="s">
        <v>189</v>
      </c>
    </row>
    <row r="248" spans="1:2" ht="31.8" thickBot="1" x14ac:dyDescent="0.35">
      <c r="A248" s="1" t="s">
        <v>246</v>
      </c>
      <c r="B248" s="2" t="s">
        <v>190</v>
      </c>
    </row>
    <row r="249" spans="1:2" ht="16.2" thickBot="1" x14ac:dyDescent="0.35">
      <c r="A249" s="1" t="s">
        <v>247</v>
      </c>
      <c r="B249" s="2" t="s">
        <v>191</v>
      </c>
    </row>
    <row r="250" spans="1:2" ht="16.2" thickBot="1" x14ac:dyDescent="0.35">
      <c r="A250" s="1" t="s">
        <v>248</v>
      </c>
      <c r="B250" s="2" t="s">
        <v>192</v>
      </c>
    </row>
    <row r="251" spans="1:2" ht="31.8" thickBot="1" x14ac:dyDescent="0.35">
      <c r="A251" s="1" t="s">
        <v>249</v>
      </c>
      <c r="B251" s="2" t="s">
        <v>193</v>
      </c>
    </row>
    <row r="252" spans="1:2" ht="16.2" thickBot="1" x14ac:dyDescent="0.35">
      <c r="A252" s="1" t="s">
        <v>250</v>
      </c>
      <c r="B252" s="2" t="s">
        <v>194</v>
      </c>
    </row>
    <row r="253" spans="1:2" ht="16.2" thickBot="1" x14ac:dyDescent="0.35">
      <c r="A253" s="1" t="s">
        <v>251</v>
      </c>
      <c r="B253" s="2" t="s">
        <v>19</v>
      </c>
    </row>
    <row r="254" spans="1:2" ht="16.2" thickBot="1" x14ac:dyDescent="0.35">
      <c r="A254" s="1" t="s">
        <v>252</v>
      </c>
      <c r="B254" s="2" t="s">
        <v>20</v>
      </c>
    </row>
    <row r="255" spans="1:2" ht="16.2" thickBot="1" x14ac:dyDescent="0.35">
      <c r="A255" s="1" t="s">
        <v>253</v>
      </c>
      <c r="B255" s="2" t="s">
        <v>21</v>
      </c>
    </row>
    <row r="256" spans="1:2" ht="16.2" thickBot="1" x14ac:dyDescent="0.35">
      <c r="A256" s="1" t="s">
        <v>254</v>
      </c>
      <c r="B256" s="2" t="s">
        <v>22</v>
      </c>
    </row>
    <row r="257" spans="1:2" ht="16.2" thickBot="1" x14ac:dyDescent="0.35">
      <c r="A257" s="1" t="s">
        <v>255</v>
      </c>
      <c r="B257" s="2" t="s">
        <v>15</v>
      </c>
    </row>
    <row r="258" spans="1:2" ht="16.2" thickBot="1" x14ac:dyDescent="0.35">
      <c r="A258" s="1" t="s">
        <v>256</v>
      </c>
      <c r="B258" s="2" t="s">
        <v>18</v>
      </c>
    </row>
    <row r="259" spans="1:2" ht="27.6" thickBot="1" x14ac:dyDescent="0.35">
      <c r="A259" s="1" t="s">
        <v>257</v>
      </c>
      <c r="B259" s="2" t="s">
        <v>220</v>
      </c>
    </row>
    <row r="260" spans="1:2" ht="31.8" thickBot="1" x14ac:dyDescent="0.35">
      <c r="A260" s="1" t="s">
        <v>258</v>
      </c>
      <c r="B260" s="2" t="s">
        <v>221</v>
      </c>
    </row>
    <row r="261" spans="1:2" ht="27.6" thickBot="1" x14ac:dyDescent="0.35">
      <c r="A261" s="1" t="s">
        <v>259</v>
      </c>
      <c r="B261" s="2" t="s">
        <v>222</v>
      </c>
    </row>
    <row r="262" spans="1:2" ht="16.2" thickBot="1" x14ac:dyDescent="0.35">
      <c r="A262" s="1" t="s">
        <v>260</v>
      </c>
      <c r="B262" s="2" t="s">
        <v>223</v>
      </c>
    </row>
    <row r="263" spans="1:2" ht="27.6" thickBot="1" x14ac:dyDescent="0.35">
      <c r="A263" s="1" t="s">
        <v>261</v>
      </c>
      <c r="B263" s="2" t="s">
        <v>224</v>
      </c>
    </row>
    <row r="264" spans="1:2" ht="27.6" thickBot="1" x14ac:dyDescent="0.35">
      <c r="A264" s="1" t="s">
        <v>262</v>
      </c>
      <c r="B264" s="2" t="s">
        <v>225</v>
      </c>
    </row>
    <row r="265" spans="1:2" ht="16.2" thickBot="1" x14ac:dyDescent="0.35">
      <c r="A265" s="1" t="s">
        <v>263</v>
      </c>
      <c r="B265" s="2" t="s">
        <v>227</v>
      </c>
    </row>
    <row r="266" spans="1:2" ht="16.2" thickBot="1" x14ac:dyDescent="0.35">
      <c r="A266" s="1" t="s">
        <v>264</v>
      </c>
      <c r="B266" s="2" t="s">
        <v>84</v>
      </c>
    </row>
    <row r="267" spans="1:2" ht="31.8" thickBot="1" x14ac:dyDescent="0.35">
      <c r="A267" s="1" t="s">
        <v>265</v>
      </c>
      <c r="B267" s="2" t="s">
        <v>228</v>
      </c>
    </row>
    <row r="268" spans="1:2" ht="31.8" thickBot="1" x14ac:dyDescent="0.35">
      <c r="A268" s="1" t="s">
        <v>266</v>
      </c>
      <c r="B268" s="2" t="s">
        <v>229</v>
      </c>
    </row>
    <row r="269" spans="1:2" ht="31.8" thickBot="1" x14ac:dyDescent="0.35">
      <c r="A269" s="1" t="s">
        <v>267</v>
      </c>
      <c r="B269" s="2" t="s">
        <v>230</v>
      </c>
    </row>
    <row r="270" spans="1:2" ht="27.6" thickBot="1" x14ac:dyDescent="0.35">
      <c r="A270" s="1" t="s">
        <v>268</v>
      </c>
      <c r="B270"/>
    </row>
    <row r="271" spans="1:2" ht="15" thickBot="1" x14ac:dyDescent="0.35">
      <c r="A271" s="1" t="s">
        <v>269</v>
      </c>
      <c r="B271"/>
    </row>
    <row r="272" spans="1:2" ht="15" thickBot="1" x14ac:dyDescent="0.35">
      <c r="A272" s="1" t="s">
        <v>270</v>
      </c>
      <c r="B272"/>
    </row>
    <row r="273" spans="1:2" ht="27.6" thickBot="1" x14ac:dyDescent="0.35">
      <c r="A273" s="1" t="s">
        <v>271</v>
      </c>
      <c r="B273"/>
    </row>
    <row r="274" spans="1:2" ht="15" thickBot="1" x14ac:dyDescent="0.35">
      <c r="A274" s="1" t="s">
        <v>272</v>
      </c>
    </row>
    <row r="275" spans="1:2" ht="15" thickBot="1" x14ac:dyDescent="0.35">
      <c r="A275" s="1" t="s">
        <v>273</v>
      </c>
    </row>
    <row r="276" spans="1:2" ht="27.6" thickBot="1" x14ac:dyDescent="0.35">
      <c r="A276" s="1" t="s">
        <v>274</v>
      </c>
    </row>
    <row r="277" spans="1:2" ht="15" thickBot="1" x14ac:dyDescent="0.35">
      <c r="A277" s="1" t="s">
        <v>275</v>
      </c>
    </row>
    <row r="278" spans="1:2" ht="15" thickBot="1" x14ac:dyDescent="0.35">
      <c r="A278" s="1" t="s">
        <v>276</v>
      </c>
    </row>
    <row r="279" spans="1:2" ht="15" thickBot="1" x14ac:dyDescent="0.35">
      <c r="A279" s="1" t="s">
        <v>277</v>
      </c>
    </row>
    <row r="280" spans="1:2" ht="15" thickBot="1" x14ac:dyDescent="0.35">
      <c r="A280" s="1" t="s">
        <v>278</v>
      </c>
      <c r="B280"/>
    </row>
    <row r="281" spans="1:2" ht="15" thickBot="1" x14ac:dyDescent="0.35">
      <c r="A281" s="1" t="s">
        <v>279</v>
      </c>
      <c r="B281"/>
    </row>
    <row r="282" spans="1:2" ht="15" thickBot="1" x14ac:dyDescent="0.35">
      <c r="A282" s="1" t="s">
        <v>280</v>
      </c>
      <c r="B282"/>
    </row>
    <row r="283" spans="1:2" ht="15" thickBot="1" x14ac:dyDescent="0.35">
      <c r="A283" s="1" t="s">
        <v>281</v>
      </c>
      <c r="B283"/>
    </row>
    <row r="284" spans="1:2" ht="27.6" thickBot="1" x14ac:dyDescent="0.35">
      <c r="A284" s="1" t="s">
        <v>282</v>
      </c>
      <c r="B284"/>
    </row>
    <row r="285" spans="1:2" ht="27.6" thickBot="1" x14ac:dyDescent="0.35">
      <c r="A285" s="1" t="s">
        <v>283</v>
      </c>
      <c r="B285"/>
    </row>
    <row r="286" spans="1:2" ht="15" thickBot="1" x14ac:dyDescent="0.35">
      <c r="A286" s="1" t="s">
        <v>284</v>
      </c>
      <c r="B286"/>
    </row>
    <row r="287" spans="1:2" ht="27.6" thickBot="1" x14ac:dyDescent="0.35">
      <c r="A287" s="1" t="s">
        <v>285</v>
      </c>
      <c r="B287"/>
    </row>
    <row r="288" spans="1:2" ht="15" thickBot="1" x14ac:dyDescent="0.35">
      <c r="A288" s="1" t="s">
        <v>286</v>
      </c>
      <c r="B288"/>
    </row>
    <row r="289" spans="1:3" ht="15" thickBot="1" x14ac:dyDescent="0.35">
      <c r="A289" s="1" t="s">
        <v>287</v>
      </c>
    </row>
    <row r="290" spans="1:3" ht="15" thickBot="1" x14ac:dyDescent="0.35">
      <c r="A290" s="1" t="s">
        <v>288</v>
      </c>
    </row>
    <row r="291" spans="1:3" ht="15" thickBot="1" x14ac:dyDescent="0.35">
      <c r="A291" s="1" t="s">
        <v>289</v>
      </c>
    </row>
    <row r="292" spans="1:3" ht="15" thickBot="1" x14ac:dyDescent="0.35">
      <c r="A292" s="1" t="s">
        <v>290</v>
      </c>
    </row>
    <row r="293" spans="1:3" ht="15" thickBot="1" x14ac:dyDescent="0.35">
      <c r="A293" s="1" t="s">
        <v>291</v>
      </c>
    </row>
    <row r="294" spans="1:3" ht="15" thickBot="1" x14ac:dyDescent="0.35">
      <c r="A294" s="1" t="s">
        <v>292</v>
      </c>
    </row>
    <row r="295" spans="1:3" ht="15" thickBot="1" x14ac:dyDescent="0.35">
      <c r="A295" s="1" t="s">
        <v>314</v>
      </c>
      <c r="B295"/>
    </row>
    <row r="296" spans="1:3" ht="15" thickBot="1" x14ac:dyDescent="0.35">
      <c r="A296" s="1" t="s">
        <v>293</v>
      </c>
      <c r="B296"/>
    </row>
    <row r="297" spans="1:3" ht="15" thickBot="1" x14ac:dyDescent="0.35">
      <c r="A297" s="1" t="s">
        <v>294</v>
      </c>
      <c r="B297"/>
    </row>
    <row r="298" spans="1:3" ht="15" thickBot="1" x14ac:dyDescent="0.35">
      <c r="A298" s="1" t="s">
        <v>295</v>
      </c>
      <c r="B298"/>
    </row>
    <row r="299" spans="1:3" ht="15" thickBot="1" x14ac:dyDescent="0.35">
      <c r="A299" s="1" t="s">
        <v>296</v>
      </c>
      <c r="B299"/>
    </row>
    <row r="300" spans="1:3" ht="15" thickBot="1" x14ac:dyDescent="0.35">
      <c r="A300" s="1" t="s">
        <v>297</v>
      </c>
      <c r="B300"/>
    </row>
    <row r="301" spans="1:3" ht="15" thickBot="1" x14ac:dyDescent="0.35">
      <c r="A301" s="1" t="s">
        <v>298</v>
      </c>
      <c r="B301"/>
    </row>
    <row r="302" spans="1:3" ht="27.6" thickBot="1" x14ac:dyDescent="0.35">
      <c r="A302" s="1" t="s">
        <v>299</v>
      </c>
      <c r="B302"/>
    </row>
    <row r="303" spans="1:3" x14ac:dyDescent="0.3">
      <c r="C303"/>
    </row>
    <row r="304" spans="1:3" x14ac:dyDescent="0.3">
      <c r="C304"/>
    </row>
    <row r="305" spans="3:3" x14ac:dyDescent="0.3">
      <c r="C305"/>
    </row>
    <row r="306" spans="3:3" x14ac:dyDescent="0.3">
      <c r="C306"/>
    </row>
    <row r="307" spans="3:3" x14ac:dyDescent="0.3">
      <c r="C307"/>
    </row>
    <row r="308" spans="3:3" x14ac:dyDescent="0.3">
      <c r="C308"/>
    </row>
    <row r="309" spans="3:3" x14ac:dyDescent="0.3">
      <c r="C309"/>
    </row>
    <row r="310" spans="3:3" x14ac:dyDescent="0.3">
      <c r="C310"/>
    </row>
    <row r="311" spans="3:3" ht="15.6" x14ac:dyDescent="0.3">
      <c r="C311" s="2"/>
    </row>
  </sheetData>
  <conditionalFormatting sqref="A1:A302">
    <cfRule type="duplicateValues" dxfId="1" priority="2"/>
  </conditionalFormatting>
  <conditionalFormatting sqref="B1:B26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Stanley Lo</dc:creator>
  <cp:lastModifiedBy>Stanley Lo</cp:lastModifiedBy>
  <dcterms:created xsi:type="dcterms:W3CDTF">2021-06-03T15:53:46Z</dcterms:created>
  <dcterms:modified xsi:type="dcterms:W3CDTF">2021-06-04T19:16:24Z</dcterms:modified>
</cp:coreProperties>
</file>