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anley Lo\Documents\Summer 2021 NSERC\opv_ml\opv_ml\data\preprocess\OPV_Min\"/>
    </mc:Choice>
  </mc:AlternateContent>
  <xr:revisionPtr revIDLastSave="0" documentId="8_{A7A8808D-2229-44C3-8F6E-BD1D7C3442FC}" xr6:coauthVersionLast="47" xr6:coauthVersionMax="47" xr10:uidLastSave="{00000000-0000-0000-0000-000000000000}"/>
  <bookViews>
    <workbookView xWindow="-108" yWindow="-108" windowWidth="30936" windowHeight="16896"/>
  </bookViews>
  <sheets>
    <sheet name="clean_min_acceptors" sheetId="1" r:id="rId1"/>
  </sheets>
  <calcPr calcId="0"/>
</workbook>
</file>

<file path=xl/sharedStrings.xml><?xml version="1.0" encoding="utf-8"?>
<sst xmlns="http://schemas.openxmlformats.org/spreadsheetml/2006/main" count="1659" uniqueCount="1297">
  <si>
    <t>Unnamed: 0</t>
  </si>
  <si>
    <t>Label</t>
  </si>
  <si>
    <t>SMILES</t>
  </si>
  <si>
    <t>SMILES w/o R_group replacement</t>
  </si>
  <si>
    <t>SMILES w/o R_group</t>
  </si>
  <si>
    <t>Big_SMILES</t>
  </si>
  <si>
    <t>SELFIES</t>
  </si>
  <si>
    <t>IOIC2</t>
  </si>
  <si>
    <t>CCCCCCc1ccc(C2(c3ccc(CCCCCC)cc3)c3cc(/C=C4\C(=O)c5cc(F)c(F)cc5C4=C(C#N)C#N)sc3-c3sc4c(c(CCCCCC)cc5c4cc(CCCCCC)c4c6c(sc45)-c4sc(/C=C5\C(=O)c7cc(F)c(F)cc7C5=C(C#N)C#N)cc4C6(c4ccc(CCCCCC)cc4)c4ccc(CCCCCC)cc4)c32)cc1</t>
  </si>
  <si>
    <t>O=C(c1cc(F)c(F)cc1C/2=C(C#N)/C#N)C2=C/c3sc4c(C(c5ccc([R14])cc5)(c6ccc([R14])cc6)c7c8c([R14])cc9c%10sc(c%11sc(/C=C%12C(c%13cc(F)c(F)cc%13C\%12=C(C#N)\C#N)=O)cc%11C%14(c%15ccc([R14])cc%15)c%16ccc([R14])cc%16)c%14c%10c([R14])cc9c8sc74)c3</t>
  </si>
  <si>
    <t xml:space="preserve"> </t>
  </si>
  <si>
    <t>{([$])CCCCCc1ccc(C2(c3ccc(CCCCCC)cc3)c3cc(/C=C4\C(=O)c5cc(F)c(F)cc5C4=C(C#N)C#N)sc3-c3sc4c(c(CCCCCC)cc5c4cc(CCCCCC)c4c6c(sc45)-c4sc(/C=C5\C(=O)c7cc(F)c(F)cc7C5=C(C#N)C#N)cc4C6(c4ccc(CCCCCC)cc4)c4ccc(CCCCCC)cc4)c32)cc1}</t>
  </si>
  <si>
    <t>[C][C][C][C][C][C][C][=C][C][=C][Branch2_1][=N][=N][C][Branch1_1][P][C][=C][C][=C][Branch1_1][Branch1_3][C][C][C][C][C][C][C][=C][Ring1][N][C][C][=C][Branch2_1][Ring1][#C][/C][=C][\C][Branch1_2][C][=O][C][=C][C][Branch1_1][C][F][=C][Branch1_1][C][F][C][=C][Ring1][Branch2_1][C][Ring1][N][=C][Branch1_1][Ring1][C][#N][C][#N][S][C][Expl=Ring2][Ring1][Branch1_3][C][S][C][=C][Branch2_1][Branch2_2][Ring1][C][Branch1_1][Branch1_3][C][C][C][C][C][C][=C][C][=C][Ring1][N][C][=C][Branch1_1][Branch1_3][C][C][C][C][C][C][C][C][=C][Branch1_1][Branch1_3][S][C][Expl=Ring1][Branch1_1][Ring1][#C][C][S][C][Branch2_1][Ring1][#C][/C][=C][\C][Branch1_2][C][=O][C][=C][C][Branch1_1][C][F][=C][Branch1_1][C][F][C][=C][Ring1][Branch2_1][C][Ring1][N][=C][Branch1_1][Ring1][C][#N][C][#N][=C][C][Expl=Ring2][Ring1][Branch1_3][C][Ring2][Ring1][N][Branch1_1][P][C][=C][C][=C][Branch1_1][Branch1_3][C][C][C][C][C][C][C][=C][Ring1][N][C][=C][C][=C][Branch1_1][Branch1_3][C][C][C][C][C][C][C][=C][Ring1][N][C][Expl=Ring2][Branch1_2][N][Ring2][Branch2_1][S][C][=C][Ring2][Branch2_2][Branch1_2]</t>
  </si>
  <si>
    <t>IT-4F</t>
  </si>
  <si>
    <t>CCCCCCc1ccc(C2(c3ccc(CCCCCC)cc3)c3cc4c(cc3-c3sc5cc(/C=C6\C(=O)c7cc(F)c(F)cc7C6=C(C#N)C#N)sc5c32)C(c2ccc(CCCCCC)cc2)(c2ccc(CCCCCC)cc2)c2c-4sc3cc(/C=C4\C(=O)c5cc(F)c(F)cc5C4=C(C#N)C#N)sc23)cc1</t>
  </si>
  <si>
    <t>[R14]c%17ccc(C%18(c%19ccc([R14])cc%19)c%20c%21sc(/C=C%22C(c%23cc(F)c(F)cc%23C\%22=C(C#N)\C#N)=O)cc%21sc%20c%24cc%25c(c%26sc%27cc(/C=C%28C(c%29cc(F)c(F)cc%29C\%28=C(C#N)\C#N)=O)sc%27c%26C(c%30ccc([R14])cc%30)%25c%31ccc([R14])cc%31)cc%24%18)cc%17</t>
  </si>
  <si>
    <t>{([$])CCCCCc1ccc(C2(c3ccc(CCCCCC)cc3)c3cc4c(cc3-c3sc5cc(/C=C6\C(=O)c7cc(F)c(F)cc7C6=C(C#N)C#N)sc5c32)C(c2ccc(CCCCCC)cc2)(c2ccc(CCCCCC)cc2)c2c-4sc3cc(/C=C4\C(=O)c5cc(F)c(F)cc5C4=C(C#N)C#N)sc23)cc1}</t>
  </si>
  <si>
    <t>[C][C][C][C][C][C][C][=C][C][=C][Branch2_1][N][Branch2_1][C][Branch1_1][P][C][=C][C][=C][Branch1_1][Branch1_3][C][C][C][C][C][C][C][=C][Ring1][N][C][=C][C][=C][Branch2_1][Branch1_1][Branch1_3][C][=C][Ring1][Branch1_2][C][S][C][C][=C][Branch2_1][Ring1][#C][/C][=C][\C][Branch1_2][C][=O][C][=C][C][Branch1_1][C][F][=C][Branch1_1][C][F][C][=C][Ring1][Branch2_1][C][Ring1][N][=C][Branch1_1][Ring1][C][#N][C][#N][S][C][Expl=Ring2][Ring1][Branch1_3][C][Expl=Ring2][Ring1][Branch2_3][Ring2][Ring2][=N][C][Branch1_1][P][C][=C][C][=C][Branch1_1][Branch1_3][C][C][C][C][C][C][C][=C][Ring1][N][Branch1_1][P][C][=C][C][=C][Branch1_1][Branch1_3][C][C][C][C][C][C][C][=C][Ring1][N][C][=C][Ring2][Branch1_1][Branch2_2][S][C][C][=C][Branch2_1][Ring1][#C][/C][=C][\C][Branch1_2][C][=O][C][=C][C][Branch1_1][C][F][=C][Branch1_1][C][F][C][=C][Ring1][Branch2_1][C][Ring1][N][=C][Branch1_1][Ring1][C][#N][C][#N][S][C][Ring2][Ring1][Branch2_3][Expl=Ring2][Ring1][Branch1_3][C][=C][Ring2][Branch2_1][Branch1_2]</t>
  </si>
  <si>
    <t>IEIC</t>
  </si>
  <si>
    <t>CCCCCCc1ccc(C2(c3ccc(CCCCCC)cc3)c3cc4c(cc3-c3sc(-c5sc(/C=C6\C(=O)c7ccccc7C6=C(C#N)C#N)cc5CC(CC)CCCC)cc32)C(c2ccc(CCCCCC)cc2)(c2ccc(CCCCCC)cc2)c2cc(-c3sc(/C=C5\C(=O)c6ccccc6C5=C(C#N)C#N)cc3CC(CC)CCCC)sc2-4)cc1</t>
  </si>
  <si>
    <t>[R14]c%32ccc(C%33(c%34ccc([R14])cc%34)c%35cc(c%36c([R4])cc(/C=C%37C(c%38ccccc%38C\%37=C(C#N)\C#N)=O)s%36)sc%35c%39cc%40c(c%41sc(c%42c([R4])cc(/C=C%43C(c%44ccccc%44C\%43=C(C#N)\C#N)=O)s%42)cc%41C(c%45ccc([R14])cc%45)%40c%46ccc([R14])cc%46)cc%39%33)cc%32</t>
  </si>
  <si>
    <t>{([$])CCCCCc1ccc(C2(c3ccc(CCCCCC)cc3)c3cc4c(cc3-c3sc(-c5sc(/C=C6\C(=O)c7ccccc7C6=C(C#N)C#N)cc5CC(CC)CCCC)cc32)C(c2ccc(CCCCCC)cc2)(c2ccc(CCCCCC)cc2)c2cc(-c3sc(/C=C5\C(=O)c6ccccc6C5=C(C#N)C#N)cc3CC(CC)CCCC)sc2-4)cc1}</t>
  </si>
  <si>
    <t>[C][C][C][C][C][C][C][=C][C][=C][Branch2_1][=N][Branch2_3][C][Branch1_1][P][C][=C][C][=C][Branch1_1][Branch1_3][C][C][C][C][C][C][C][=C][Ring1][N][C][=C][C][=C][Branch2_1][Branch1_1][S][C][=C][Ring1][Branch1_2][C][S][C][Branch2_1][Ring2][=C][C][S][C][Branch2_1][Ring1][Branch2_2][/C][=C][\C][Branch1_2][C][=O][C][=C][C][=C][C][=C][Ring1][Branch1_2][C][Ring1][Branch2_3][=C][Branch1_1][Ring1][C][#N][C][#N][=C][C][Expl=Ring2][Ring1][Branch1_1][C][C][Branch1_1][Ring1][C][C][C][C][C][C][=C][C][Expl=Ring2][Ring2][C][Ring2][Branch1_1][Branch1_1][C][Branch1_1][P][C][=C][C][=C][Branch1_1][Branch1_3][C][C][C][C][C][C][C][=C][Ring1][N][Branch1_1][P][C][=C][C][=C][Branch1_1][Branch1_3][C][C][C][C][C][C][C][=C][Ring1][N][C][C][=C][Branch2_1][Ring2][=C][C][S][C][Branch2_1][Ring1][Branch2_2][/C][=C][\C][Branch1_2][C][=O][C][=C][C][=C][C][=C][Ring1][Branch1_2][C][Ring1][Branch2_3][=C][Branch1_1][Ring1][C][#N][C][#N][=C][C][Expl=Ring2][Ring1][Branch1_1][C][C][Branch1_1][Ring1][C][C][C][C][C][C][S][C][Expl=Ring2][Ring2][C][Ring2][Branch1_3][P][C][=C][Ring2][Branch2_2][Branch1_2]</t>
  </si>
  <si>
    <t>DTPC-DFIC</t>
  </si>
  <si>
    <t>CCCCCCCCC(CCCCCC)Cn1c2cc3c4c(ccc5c6ccc7c8c(cc1c(c86)c2c45)-c1sc(/C=C2\C(=O)c4cc(F)c(F)cc4C2=C(C#N)C#N)cc1C7(c1ccc(CCCCCC)cc1)c1ccc(CCCCCC)cc1)C(c1ccc(CCCCCC)cc1)(c1ccc(CCCCCC)cc1)c1cc(/C=C2\C(=O)c4cc(F)c(F)cc4C2=C(C#N)C#N)sc1-3</t>
  </si>
  <si>
    <t>O=C(c%47cc(F)c(F)cc%47C/%48=C(C#N)/C#N)C%48=C/c%49sc(c(cc(c%50c%51%52)n%53[R1])c%52c(C(c%54ccc([R14])cc%54)%55c%56ccc([R14])cc%56)ccc%51c%57c%58c%50c%53cc%59c%58c(C(c%60ccc([R14])cc%60)(c%61ccc([R14])cc%61)c%62c%59sc(/C=C%63/C(c%64c(C%63=O)cc(F)c(F)c%64)=C(C#N)/C#N)c%62)cc%57)c%55c%49</t>
  </si>
  <si>
    <t>{([$])CCCCCCCC(CCCCCC)Cn1c2cc3c4c(ccc5c6ccc7c8c(cc1c(c86)c2c45)-c1sc(/C=C2\C(=O)c4cc(F)c(F)cc4C2=C(C#N)C#N)cc1C7(c1ccc(CCCCCC)cc1)c1ccc(CCCCCC)cc1)C(c1ccc(CCCCCC)cc1)(c1ccc(CCCCCC)cc1)c1cc(/C=C2\C(=O)c4cc(F)c(F)cc4C2=C(C#N)C#N)sc1-3}</t>
  </si>
  <si>
    <t>[C][C][C][C][C][C][C][C][C][Branch1_1][Branch1_3][C][C][C][C][C][C][C][N][C][=C][C][=C][C][Branch2_2][Branch2_1][P][=C][C][=C][C][=C][C][=C][C][=C][Branch2_1][Ring1][Branch1_2][C][=C][Ring1][P][C][Branch1_2][Branch1_2][=C][Ring1][Branch1_2][Ring1][Branch2_3][C][Ring2][Ring1][Ring1][=C][Ring1][P][Ring1][=N][C][S][C][Branch2_1][Ring1][#C][/C][=C][\C][Branch1_2][C][=O][C][=C][C][Branch1_1][C][F][=C][Branch1_1][C][F][C][=C][Ring1][Branch2_1][C][Ring1][N][=C][Branch1_1][Ring1][C][#N][C][#N][=C][C][Expl=Ring2][Ring1][Branch1_3][C][Ring2][Ring1][P][Branch1_1][P][C][=C][C][=C][Branch1_1][Branch1_3][C][C][C][C][C][C][C][=C][Ring1][N][C][=C][C][=C][Branch1_1][Branch1_3][C][C][C][C][C][C][C][=C][Ring1][N][C][Branch1_1][P][C][=C][C][=C][Branch1_1][Branch1_3][C][C][C][C][C][C][C][=C][Ring1][N][Branch1_1][P][C][=C][C][=C][Branch1_1][Branch1_3][C][C][C][C][C][C][C][=C][Ring1][N][C][C][=C][Branch2_1][Ring1][#C][/C][=C][\C][Branch1_2][C][=O][C][=C][C][Branch1_1][C][F][=C][Branch1_1][C][F][C][=C][Ring1][Branch2_1][C][Ring1][N][=C][Branch1_1][Ring1][C][#N][C][#N][S][C][Expl=Ring2][Ring1][Branch1_3][Ring2][Branch2_2][C]</t>
  </si>
  <si>
    <t>DICTF</t>
  </si>
  <si>
    <t>CCCCCCCCC1(CCCCCCCC)c2cc(-c3ccc(/C=C4\C(=O)c5ccccc5C4=C(C#N)C#N)s3)ccc2-c2ccc(-c3ccc(/C=C4\C(=O)c5ccccc5C4=C(C#N)C#N)s3)cc21</t>
  </si>
  <si>
    <t>O=C%65c%66c(C(/C%65=C/c%67ccc(c%68cc(C%69([R2])[R2])c(c%70c%69cc(c%71sc(/C=C%72C(c%73ccccc%73C\%72=C(C#N)\C#N)=O)cc%71)cc%70)cc%68)s%67)=C(C#N)\C#N)cccc%66</t>
  </si>
  <si>
    <t>{([$])CCCCCCCC1(CCCCCCCC)c2cc(-c3ccc(/C=C4\C(=O)c5ccccc5C4=C(C#N)C#N)s3)ccc2-c2ccc(-c3ccc(/C=C4\C(=O)c5ccccc5C4=C(C#N)C#N)s3)cc21}</t>
  </si>
  <si>
    <t>[C][C][C][C][C][C][C][C][C][Branch1_1][Branch2_2][C][C][C][C][C][C][C][C][C][=C][C][Branch2_1][Ring2][Ring2][C][=C][C][=C][Branch2_1][Ring1][Branch2_2][/C][=C][\C][Branch1_2][C][=O][C][=C][C][=C][C][=C][Ring1][Branch1_2][C][Ring1][Branch2_3][=C][Branch1_1][Ring1][C][#N][C][#N][S][Ring2][Ring1][Branch1_1][=C][C][=C][Ring2][Ring1][O][C][=C][C][=C][Branch2_1][Ring2][Ring2][C][=C][C][=C][Branch2_1][Ring1][Branch2_2][/C][=C][\C][Branch1_2][C][=O][C][=C][C][=C][C][=C][Ring1][Branch1_2][C][Ring1][Branch2_3][=C][Branch1_1][Ring1][C][#N][C][#N][S][Ring2][Ring1][Branch1_1][C][=C][Ring2][Ring1][O][Ring2][Branch1_1][#C]</t>
  </si>
  <si>
    <t>ITBTR-C8</t>
  </si>
  <si>
    <t>CCCCCCCCn1c(=C(C#N)C#N)s/c(=C\c2ccc(-c3cc4sc5c(c4s3)C(c3ccc(CCCCCC)cc3)(c3ccc(CCCCCC)cc3)c3cc4c(cc3-5)C(c3ccc(CCCCCC)cc3)(c3ccc(CCCCCC)cc3)c3c-4sc4cc(-c5ccc(/C=c6\sc(=C(C#N)C#N)n(CCCCCCCC)c6=O)c6nsnc56)sc34)c3nsnc23)c1=O</t>
  </si>
  <si>
    <t>[R14]c%74ccc(C%75(c%76ccc([R14])cc%76)c%77c(c%78cc%79c(c%80sc%81cc(c%82ccc(/C=C%83S/C(N(CCCCCCCC)C\%83=O)=C(C#N)/C#N)c%84c%82nsn%84)sc%81c%80C(c%85ccc([R14])cc%85)%79c%86ccc([R14])cc%86)cc%78%75)sc%87cc(c%88ccc(/C=C%89S/C(N(CCCCCCCC)C\%89=O)=C(C#N)/C#N)c%90c%88nsn%90)sc%87%77)cc%74</t>
  </si>
  <si>
    <t>{([$])CCCCCCCn1c(=C(C#N)C#N)s/c(=C\c2ccc(-c3cc4sc5c(c4s3)C(c3ccc(CCCCCC)cc3)(c3ccc(CCCCCC)cc3)c3cc4c(cc3-5)C(c3ccc(CCCCCC)cc3)(c3ccc(CCCCCC)cc3)c3c-4sc4cc(-c5ccc(/C=c6\sc(=C(C#N)C#N)n(CCCCCCCC)c6=O)c6nsnc56)sc34)c3nsnc23)c1=O}</t>
  </si>
  <si>
    <t>[C][C][C][C][C][C][C][C][N][C][Branch1_2][Branch2_1][=C][Branch1_1][Ring1][C][#N][C][#N][S][/C][Branch2_2][=N][Branch2_3][=C][\C][=C][C][=C][Branch2_1][N][Branch2_1][C][=C][C][S][C][=C][Branch1_1][Branch1_3][C][Expl=Ring1][Branch1_1][S][Ring1][Branch2_1][C][Branch1_1][P][C][=C][C][=C][Branch1_1][Branch1_3][C][C][C][C][C][C][C][=C][Ring1][N][Branch1_1][P][C][=C][C][=C][Branch1_1][Branch1_3][C][C][C][C][C][C][C][=C][Ring1][N][C][=C][C][=C][Branch1_1][Branch2_1][C][=C][Ring1][Branch1_2][Ring2][Ring2][Ring1][C][Branch1_1][P][C][=C][C][=C][Branch1_1][Branch1_3][C][C][C][C][C][C][C][=C][Ring1][N][Branch1_1][P][C][=C][C][=C][Branch1_1][Branch1_3][C][C][C][C][C][C][C][=C][Ring1][N][C][=C][Ring2][Ring1][#C][S][C][C][=C][Branch2_1][Ring2][#C][C][=C][C][=C][Branch2_1][Ring1][=C][/C][=C][\S][C][Branch1_2][Branch2_1][=C][Branch1_1][Ring1][C][#N][C][#N][N][Branch1_1][Branch2_2][C][C][C][C][C][C][C][C][C][Ring2][Ring1][C][=O][C][=N][S][N][=C][Ring2][Ring1][=N][Ring1][Branch1_1][S][C][Ring2][Ring2][Branch1_1][Expl=Ring2][Ring2][C][C][=N][S][N][=C][Ring2][Branch2_1][=C][Ring1][Branch1_1][C][Ring2][Branch2_2][Branch2_2][=O]</t>
  </si>
  <si>
    <t>m-MeIC</t>
  </si>
  <si>
    <t>CCCCCCc1cccc(C2(c3cccc(CCCCCC)c3)c3cc4c(cc3-c3sc5cc(/C=C6\C(=O)c7c(csc7C)C6=C(C#N)C#N)sc5c32)C(c2cccc(CCCCCC)c2)(c2cccc(CCCCCC)c2)c2c-4sc3cc(/C=C4\C(=O)c5c(csc5C)C4=C(C#N)C#N)sc23)c1</t>
  </si>
  <si>
    <t>O=C(c%91c(C)scc%91C/%92=C(C#N)/C#N)C%92=C/c%93sc%94c%95c(c%96cc%97c(c%98sc%99cc(/C=C1C(c2c(C)scc2C\1=C(C#N)\C#N)=O)sc%99c%98C(c1cc([R14])ccc1)%97c1cccc([R14])c1)cc%96C%95(c1cc([R14])ccc1)c1cccc([R14])c1)sc%94c%93</t>
  </si>
  <si>
    <t>{([$])CCCCCc1cccc(C2(c3cccc(CCCCCC)c3)c3cc4c(cc3-c3sc5cc(/C=C6\C(=O)c7c(csc7C)C6=C(C#N)C#N)sc5c32)C(c2cccc(CCCCCC)c2)(c2cccc(CCCCCC)c2)c2c-4sc3cc(/C=C4\C(=O)c5c(csc5C)C4=C(C#N)C#N)sc23)c1}</t>
  </si>
  <si>
    <t>[C][C][C][C][C][C][C][=C][C][=C][C][Branch2_1][O][S][C][Branch1_1][P][C][=C][C][=C][C][Branch1_1][Branch1_3][C][C][C][C][C][C][=C][Ring1][N][C][=C][C][=C][Branch2_1][Branch1_1][Ring1][C][=C][Ring1][Branch1_2][C][S][C][C][=C][Branch2_1][Ring1][O][/C][=C][\C][Branch1_2][C][=O][C][C][Branch1_2][Branch1_3][=C][S][C][Expl=Ring1][Branch1_1][C][C][Ring1][Branch2_3][=C][Branch1_1][Ring1][C][#N][C][#N][S][C][Expl=Ring2][Ring1][Branch1_1][C][Expl=Ring2][Ring1][Branch2_1][Ring2][Ring2][O][C][Branch1_1][P][C][=C][C][=C][C][Branch1_1][Branch1_3][C][C][C][C][C][C][=C][Ring1][N][Branch1_1][P][C][=C][C][=C][C][Branch1_1][Branch1_3][C][C][C][C][C][C][=C][Ring1][N][C][=C][Ring2][Branch1_1][Branch1_3][S][C][C][=C][Branch2_1][Ring1][O][/C][=C][\C][Branch1_2][C][=O][C][C][Branch1_2][Branch1_3][=C][S][C][Expl=Ring1][Branch1_1][C][C][Ring1][Branch2_3][=C][Branch1_1][Ring1][C][#N][C][#N][S][C][Ring2][Ring1][Branch2_1][Expl=Ring2][Ring1][Branch1_1][=C][Ring2][Branch2_1][C]</t>
  </si>
  <si>
    <t>IEICO</t>
  </si>
  <si>
    <t>CCCCCCc1ccc(C2(c3ccc(CCCCCC)cc3)c3cc4c(cc3-c3sc(-c5sc(/C=C6\C(=O)c7ccccc7C6=C(C#N)C#N)cc5OCC(CC)CCCC)cc32)C(c2ccc(CCCCCC)cc2)(c2ccc(CCCCCC)cc2)c2cc(-c3sc(/C=C5\C(=O)c6ccccc6C5=C(C#N)C#N)cc3OCC(CC)CCCC)sc2-4)cc1</t>
  </si>
  <si>
    <t>[R14]c1ccc(C2(c3ccc([R14])cc3)c3cc(c4sc(/C=C5C(c6ccccc6C\5=C(C#N)\C#N)=O)cc4O[R4])sc3c3cc4c(c5sc(c6c(O[R4])cc(/C=C7C(c8ccccc8C\7=C(C#N)\C#N)=O)s6)cc5C(c5ccc([R14])cc5)4c4ccc([R14])cc4)cc32)cc1</t>
  </si>
  <si>
    <t>{([$])CCCCCc1ccc(C2(c3ccc(CCCCCC)cc3)c3cc4c(cc3-c3sc(-c5sc(/C=C6\C(=O)c7ccccc7C6=C(C#N)C#N)cc5OCC(CC)CCCC)cc32)C(c2ccc(CCCCCC)cc2)(c2ccc(CCCCCC)cc2)c2cc(-c3sc(/C=C5\C(=O)c6ccccc6C5=C(C#N)C#N)cc3OCC(CC)CCCC)sc2-4)cc1}</t>
  </si>
  <si>
    <t>[C][C][C][C][C][C][C][=C][C][=C][Branch2_1][=N][N][C][Branch1_1][P][C][=C][C][=C][Branch1_1][Branch1_3][C][C][C][C][C][C][C][=C][Ring1][N][C][=C][C][=C][Branch2_1][Branch1_1][P][C][=C][Ring1][Branch1_2][C][S][C][Branch2_1][Ring2][#C][C][S][C][Branch2_1][Ring1][Branch2_2][/C][=C][\C][Branch1_2][C][=O][C][=C][C][=C][C][=C][Ring1][Branch1_2][C][Ring1][Branch2_3][=C][Branch1_1][Ring1][C][#N][C][#N][=C][C][Expl=Ring2][Ring1][Branch1_1][O][C][C][Branch1_1][Ring1][C][C][C][C][C][C][=C][C][Expl=Ring2][Ring2][Ring1][Ring2][Branch1_1][Branch1_2][C][Branch1_1][P][C][=C][C][=C][Branch1_1][Branch1_3][C][C][C][C][C][C][C][=C][Ring1][N][Branch1_1][P][C][=C][C][=C][Branch1_1][Branch1_3][C][C][C][C][C][C][C][=C][Ring1][N][C][C][=C][Branch2_1][Ring2][#C][C][S][C][Branch2_1][Ring1][Branch2_2][/C][=C][\C][Branch1_2][C][=O][C][=C][C][=C][C][=C][Ring1][Branch1_2][C][Ring1][Branch2_3][=C][Branch1_1][Ring1][C][#N][C][#N][=C][C][Expl=Ring2][Ring1][Branch1_1][O][C][C][Branch1_1][Ring1][C][C][C][C][C][C][S][C][Expl=Ring2][Ring2][Ring1][Ring2][Branch2_1][Ring1][C][=C][Ring2][Branch2_2][Branch2_1]</t>
  </si>
  <si>
    <t>IT-M</t>
  </si>
  <si>
    <t>CCCCCCc1ccc(C2(c3ccc(CCCCCC)cc3)c3cc4c(cc3-c3sc5cc(/C=C6\C(=O)c7ccc(C)cc7C6=C(C#N)C#N)sc5c32)C(c2ccc(CCCCCC)cc2)(c2ccc(CCCCCC)cc2)c2c-4sc3cc(/C=C4\C(=O)c5ccc(C)cc5C4=C(C#N)C#N)sc23)cc1</t>
  </si>
  <si>
    <t>[R14]c1ccc(C2(c3ccc([R14])cc3)c3c4sc(/C=C5C(c6ccc(C)cc6C\5=C(C#N)\C#N)=O)cc4sc3c3cc4c(c5sc6cc(/C=C7C(c8ccc(C)cc8C\7=C(C#N)\C#N)=O)sc6c5C(c5ccc([R14])cc5)4c4ccc([R14])cc4)cc32)cc1</t>
  </si>
  <si>
    <t>{([$])CCCCCc1ccc(C2(c3ccc(CCCCCC)cc3)c3cc4c(cc3-c3sc5cc(/C=C6\C(=O)c7ccc([$])cc7C6=C(C#N)C#N)sc5c32)C(c2ccc(CCCCCC)cc2)(c2ccc(CCCCCC)cc2)c2c-4sc3cc(/C=C4\C(=O)c5ccc([$])cc5C4=C(C#N)C#N)sc23)cc1}</t>
  </si>
  <si>
    <t>[C][C][C][C][C][C][C][=C][C][=C][Branch2_1][N][C][C][Branch1_1][P][C][=C][C][=C][Branch1_1][Branch1_3][C][C][C][C][C][C][C][=C][Ring1][N][C][=C][C][=C][Branch2_1][Branch1_1][Ring2][C][=C][Ring1][Branch1_2][C][S][C][C][=C][Branch2_1][Ring1][N][/C][=C][\C][Branch1_2][C][=O][C][=C][C][=C][Branch1_1][C][C][C][=C][Ring1][Branch1_3][C][Ring1][O][=C][Branch1_1][Ring1][C][#N][C][#N][S][C][Expl=Ring2][Ring1][Branch1_2][C][Expl=Ring2][Ring1][Branch2_2][Ring2][Ring2][N][C][Branch1_1][P][C][=C][C][=C][Branch1_1][Branch1_3][C][C][C][C][C][C][C][=C][Ring1][N][Branch1_1][P][C][=C][C][=C][Branch1_1][Branch1_3][C][C][C][C][C][C][C][=C][Ring1][N][C][=C][Ring2][Branch1_1][Branch2_1][S][C][C][=C][Branch2_1][Ring1][N][/C][=C][\C][Branch1_2][C][=O][C][=C][C][=C][Branch1_1][C][C][C][=C][Ring1][Branch1_3][C][Ring1][O][=C][Branch1_1][Ring1][C][#N][C][#N][S][C][Ring2][Ring1][Branch2_2][Expl=Ring2][Ring1][Branch1_2][C][=C][Ring2][Branch2_1][Ring2]</t>
  </si>
  <si>
    <t>IEICO-4Cl</t>
  </si>
  <si>
    <t>CCCCCCc1ccc(C2(c3ccc(CCCCCC)cc3)c3cc4c(cc3-c3sc(-c5sc(/C=C6\C(=O)c7cc(Cl)c(Cl)cc7C6=C(C#N)C#N)cc5OCC(CC)CCCC)cc32)C(c2ccc(CCCCCC)cc2)(c2ccc(CCCCCC)cc2)c2cc(-c3sc(/C=C5\C(=O)c6cc(Cl)c(Cl)cc6C5=C(C#N)C#N)cc3OCC(CC)CCCC)sc2-4)cc1</t>
  </si>
  <si>
    <t>[R14]c1ccc(C2(c3ccc([R14])cc3)c3cc(c4c(O[R4])cc(/C=C5C(c6cc(Cl)c(Cl)cc6C\5=C(C#N)\C#N)=O)s4)sc3c3cc4c(c5sc(c6c(O[R4])cc(/C=C7C(c8cc(Cl)c(Cl)cc8C\7=C(C#N)\C#N)=O)s6)cc5C(c5ccc([R14])cc5)4c4ccc([R14])cc4)cc32)cc1</t>
  </si>
  <si>
    <t>{([$])CCCCCc1ccc(C2(c3ccc(CCCCCC)cc3)c3cc4c(cc3-c3sc(-c5sc(/C=C6\C(=O)c7cc(Cl)c(Cl)cc7C6=C(C#N)C#N)cc5OCC(CC)CCCC)cc32)C(c2ccc(CCCCCC)cc2)(c2ccc(CCCCCC)cc2)c2cc(-c3sc(/C=C5\C(=O)c6cc(Cl)c(Cl)cc6C5=C(C#N)C#N)cc3OCC(CC)CCCC)sc2-4)cc1}</t>
  </si>
  <si>
    <t>[C][C][C][C][C][C][C][=C][C][=C][Branch2_1][=C][Branch2_1][C][Branch1_1][P][C][=C][C][=C][Branch1_1][Branch1_3][C][C][C][C][C][C][C][=C][Ring1][N][C][=C][C][=C][Branch2_1][Branch1_2][Branch1_3][C][=C][Ring1][Branch1_2][C][S][C][Branch2_1][Branch1_1][Branch1_1][C][S][C][Branch2_1][Ring1][#C][/C][=C][\C][Branch1_2][C][=O][C][=C][C][Branch1_1][C][Cl][=C][Branch1_1][C][Cl][C][=C][Ring1][Branch2_1][C][Ring1][N][=C][Branch1_1][Ring1][C][#N][C][#N][=C][C][Expl=Ring2][Ring1][Branch1_3][O][C][C][Branch1_1][Ring1][C][C][C][C][C][C][=C][C][Expl=Ring2][Ring2][Branch1_1][Ring2][Branch1_1][Branch2_1][C][Branch1_1][P][C][=C][C][=C][Branch1_1][Branch1_3][C][C][C][C][C][C][C][=C][Ring1][N][Branch1_1][P][C][=C][C][=C][Branch1_1][Branch1_3][C][C][C][C][C][C][C][=C][Ring1][N][C][C][=C][Branch2_1][Branch1_1][Branch1_1][C][S][C][Branch2_1][Ring1][#C][/C][=C][\C][Branch1_2][C][=O][C][=C][C][Branch1_1][C][Cl][=C][Branch1_1][C][Cl][C][=C][Ring1][Branch2_1][C][Ring1][N][=C][Branch1_1][Ring1][C][#N][C][#N][=C][C][Expl=Ring2][Ring1][Branch1_3][O][C][C][Branch1_1][Ring1][C][C][C][C][C][C][S][C][Expl=Ring2][Ring2][Branch1_1][Ring2][Branch2_1][Branch1_3][C][=C][Ring2][Branch2_2][N]</t>
  </si>
  <si>
    <t>IEICO-4F</t>
  </si>
  <si>
    <t>CCCCCCc1ccc(C2(c3ccc(CCCCCC)cc3)c3cc4c(cc3-c3sc(-c5sc(/C=C6\C(=O)c7cc(F)c(F)cc7C6=C(C#N)C#N)cc5OCC(CC)CCCC)cc32)C(c2ccc(CCCCCC)cc2)(c2ccc(CCCCCC)cc2)c2cc(-c3sc(/C=C5\C(=O)c6cc(F)c(F)cc6C5=C(C#N)C#N)cc3OCC(CC)CCCC)sc2-4)cc1</t>
  </si>
  <si>
    <t>[R14]c1ccc(C2(c3ccc([R14])cc3)c3cc(c4c(O[R4])cc(/C=C5C(c6cc(F)c(F)cc6C\5=C(C#N)\C#N)=O)s4)sc3c3cc4c(c5sc(c6c(O[R4])cc(/C=C7C(c8cc(F)c(F)cc8C\7=C(C#N)\C#N)=O)s6)cc5C(c5ccc([R14])cc5)4c4ccc([R14])cc4)cc32)cc1</t>
  </si>
  <si>
    <t>{([$])CCCCCc1ccc(C2(c3ccc(CCCCCC)cc3)c3cc4c(cc3-c3sc(-c5sc(/C=C6\C(=O)c7cc(F)c(F)cc7C6=C(C#N)C#N)cc5OCC(CC)CCCC)cc32)C(c2ccc(CCCCCC)cc2)(c2ccc(CCCCCC)cc2)c2cc(-c3sc(/C=C5\C(=O)c6cc(F)c(F)cc6C5=C(C#N)C#N)cc3OCC(CC)CCCC)sc2-4)cc1}</t>
  </si>
  <si>
    <t>[C][C][C][C][C][C][C][=C][C][=C][Branch2_1][=C][Branch2_1][C][Branch1_1][P][C][=C][C][=C][Branch1_1][Branch1_3][C][C][C][C][C][C][C][=C][Ring1][N][C][=C][C][=C][Branch2_1][Branch1_2][Branch1_3][C][=C][Ring1][Branch1_2][C][S][C][Branch2_1][Branch1_1][Branch1_1][C][S][C][Branch2_1][Ring1][#C][/C][=C][\C][Branch1_2][C][=O][C][=C][C][Branch1_1][C][F][=C][Branch1_1][C][F][C][=C][Ring1][Branch2_1][C][Ring1][N][=C][Branch1_1][Ring1][C][#N][C][#N][=C][C][Expl=Ring2][Ring1][Branch1_3][O][C][C][Branch1_1][Ring1][C][C][C][C][C][C][=C][C][Expl=Ring2][Ring2][Branch1_1][Ring2][Branch1_1][Branch2_1][C][Branch1_1][P][C][=C][C][=C][Branch1_1][Branch1_3][C][C][C][C][C][C][C][=C][Ring1][N][Branch1_1][P][C][=C][C][=C][Branch1_1][Branch1_3][C][C][C][C][C][C][C][=C][Ring1][N][C][C][=C][Branch2_1][Branch1_1][Branch1_1][C][S][C][Branch2_1][Ring1][#C][/C][=C][\C][Branch1_2][C][=O][C][=C][C][Branch1_1][C][F][=C][Branch1_1][C][F][C][=C][Ring1][Branch2_1][C][Ring1][N][=C][Branch1_1][Ring1][C][#N][C][#N][=C][C][Expl=Ring2][Ring1][Branch1_3][O][C][C][Branch1_1][Ring1][C][C][C][C][C][C][S][C][Expl=Ring2][Ring2][Branch1_1][Ring2][Branch2_1][Branch1_3][C][=C][Ring2][Branch2_2][N]</t>
  </si>
  <si>
    <t>i-IEICO-4F</t>
  </si>
  <si>
    <t>CCCCCCc1ccc(C2(c3ccc(CCCCCC)cc3)c3cc4c(cc3-c3sc(-c5scc(/C=C6\C(=O)c7cc(F)c(F)cc7C6=C(C#N)C#N)c5OCC(CC)CCCC)cc32)C(c2ccc(CCCCCC)cc2)(c2ccc(CCCCCC)cc2)c2cc(-c3scc(/C=C5\C(=O)c6cc(F)c(F)cc6C5=C(C#N)C#N)c3OCC(CC)CCCC)sc2-4)cc1</t>
  </si>
  <si>
    <t>[R14]c1ccc(C2(c3ccc([R14])cc3)c3cc(c4c(O[R4])c(/C=C5C(c6cc(F)c(F)cc6C\5=C(C#N)\C#N)=O)cs4)sc3c3cc4c(c5sc(c6c(O[R4])c(/C=C7C(c8cc(F)c(F)cc8C\7=C(C#N)\C#N)=O)cs6)cc5C(c5ccc([R14])cc5)4c4ccc([R14])cc4)cc32)cc1</t>
  </si>
  <si>
    <t>{([$])CCCCCc1ccc(C2(c3ccc(CCCCCC)cc3)c3cc4c(cc3-c3sc(-c5scc(/C=C6\C(=O)c7cc(F)c(F)cc7C6=C(C#N)C#N)c5OCC(CC)CCCC)cc32)C(c2ccc(CCCCCC)cc2)(c2ccc(CCCCCC)cc2)c2cc(-c3scc(/C=C5\C(=O)c6cc(F)c(F)cc6C5=C(C#N)C#N)c3OCC(CC)CCCC)sc2-4)cc1}</t>
  </si>
  <si>
    <t>[C][C][C][C][C][C][C][=C][C][=C][Branch2_1][=C][Branch2_1][C][Branch1_1][P][C][=C][C][=C][Branch1_1][Branch1_3][C][C][C][C][C][C][C][=C][Ring1][N][C][=C][C][=C][Branch2_1][Branch1_2][Branch1_3][C][=C][Ring1][Branch1_2][C][S][C][Branch2_1][Branch1_1][Branch1_1][C][S][C][=C][Branch2_1][Ring1][#C][/C][=C][\C][Branch1_2][C][=O][C][=C][C][Branch1_1][C][F][=C][Branch1_1][C][F][C][=C][Ring1][Branch2_1][C][Ring1][N][=C][Branch1_1][Ring1][C][#N][C][#N][C][Expl=Ring2][Ring1][Branch1_3][O][C][C][Branch1_1][Ring1][C][C][C][C][C][C][=C][C][Expl=Ring2][Ring2][Branch1_1][Ring2][Branch1_1][Branch2_1][C][Branch1_1][P][C][=C][C][=C][Branch1_1][Branch1_3][C][C][C][C][C][C][C][=C][Ring1][N][Branch1_1][P][C][=C][C][=C][Branch1_1][Branch1_3][C][C][C][C][C][C][C][=C][Ring1][N][C][C][=C][Branch2_1][Branch1_1][Branch1_1][C][S][C][=C][Branch2_1][Ring1][#C][/C][=C][\C][Branch1_2][C][=O][C][=C][C][Branch1_1][C][F][=C][Branch1_1][C][F][C][=C][Ring1][Branch2_1][C][Ring1][N][=C][Branch1_1][Ring1][C][#N][C][#N][C][Expl=Ring2][Ring1][Branch1_3][O][C][C][Branch1_1][Ring1][C][C][C][C][C][C][S][C][Expl=Ring2][Ring2][Branch1_1][Ring2][Branch2_1][Branch1_3][C][=C][Ring2][Branch2_2][N]</t>
  </si>
  <si>
    <t>ITVIC</t>
  </si>
  <si>
    <t>CCCCCCc1ccc(C2(c3ccc(CCCCCC)cc3)c3cc4c(cc3-c3sc5cc(/C=C/C=C6\C(=O)c7ccccc7C6=C(C#N)C#N)sc5c32)C(c2ccc(CCCCCC)cc2)(c2ccc(CCCCCC)cc2)c2c-4sc3cc(/C=C/C=C4\C(=O)c5ccccc5C4=C(C#N)C#N)sc23)cc1</t>
  </si>
  <si>
    <t>O=C1c2c(C(/C1=C/C=C/c1cc3sc4c(C(c5ccc([R14])cc5)(c5ccc([R14])cc5)c5c4cc(C(c4ccc([R14])cc4)(c4c6sc7c4sc(/C=C/C=C4/C(c8c(C4=O)cccc8)=C(C#N)/C#N)c7)c4ccc([R14])cc4)c6c5)c3s1)=C(C#N)\C#N)cccc2</t>
  </si>
  <si>
    <t>{([$])CCCCCc1ccc(C2(c3ccc(CCCCCC)cc3)c3cc4c(cc3-c3sc5cc(/C=C/C=C6\C(=O)c7ccccc7C6=C(C#N)C#N)sc5c32)C(c2ccc(CCCCCC)cc2)(c2ccc(CCCCCC)cc2)c2c-4sc3cc(/C=C/C=C4\C(=O)c5ccccc5C4=C(C#N)C#N)sc23)cc1}</t>
  </si>
  <si>
    <t>[C][C][C][C][C][C][C][=C][C][=C][Branch2_1][O][S][C][Branch1_1][P][C][=C][C][=C][Branch1_1][Branch1_3][C][C][C][C][C][C][C][=C][Ring1][N][C][=C][C][=C][Branch2_1][Branch1_1][Ring1][C][=C][Ring1][Branch1_2][C][S][C][C][=C][Branch2_1][Ring1][O][/C][=C][/C][=C][\C][Branch1_2][C][=O][C][=C][C][=C][C][=C][Ring1][Branch1_2][C][Ring1][Branch2_3][=C][Branch1_1][Ring1][C][#N][C][#N][S][C][Expl=Ring2][Ring1][Branch1_3][C][Expl=Ring2][Ring1][Branch2_3][Ring2][Ring2][=N][C][Branch1_1][P][C][=C][C][=C][Branch1_1][Branch1_3][C][C][C][C][C][C][C][=C][Ring1][N][Branch1_1][P][C][=C][C][=C][Branch1_1][Branch1_3][C][C][C][C][C][C][C][=C][Ring1][N][C][=C][Ring2][Branch1_1][Branch2_2][S][C][C][=C][Branch2_1][Ring1][O][/C][=C][/C][=C][\C][Branch1_2][C][=O][C][=C][C][=C][C][=C][Ring1][Branch1_2][C][Ring1][Branch2_3][=C][Branch1_1][Ring1][C][#N][C][#N][S][C][Ring2][Ring1][Branch2_3][Expl=Ring2][Ring1][Branch1_3][C][=C][Ring2][Branch2_1][Branch1_2]</t>
  </si>
  <si>
    <t>ITVffIC</t>
  </si>
  <si>
    <t>CCCCCCc1ccc(C2(c3ccc(CCCCCC)cc3)c3cc4c(cc3-c3sc5cc(/C=C/C=C6\C(=O)c7cc(F)c(F)cc7C6=C(C#N)C#N)sc5c32)C(c2ccc(CCCCCC)cc2)(c2ccc(CCCCCC)cc2)c2c-4sc3cc(/C=C/C=C4\C(=O)c5cc(F)c(F)cc5C4=C(C#N)C#N)sc23)cc1</t>
  </si>
  <si>
    <t>O=C1C2=C(C(/C1=C/C=C/C1=CC(SC3=C4C(C5=CC=C(C=C5)[R14])(C5=CC=C(C=C5)[R14])C(C=C56)=C3C=C6C(C3=CC=C(C=C3)[R14])(C3=C5SC5=C3SC(/C=C/C=C3/C(C6=C(C3=O)C=C(F)C(F)=C6)=C(C#N)/C#N)=C5)C3=CC=C(C=C3)[R14])=C4S1)=C(C#N)\C#N)C=C(F)C(F)=C2</t>
  </si>
  <si>
    <t>{([$])CCCCCc1ccc(C2(c3ccc(CCCCCC)cc3)c3cc4c(cc3-c3sc5cc(/C=C/C=C6\C(=O)c7cc(F)c(F)cc7C6=C(C#N)C#N)sc5c32)C(c2ccc(CCCCCC)cc2)(c2ccc(CCCCCC)cc2)c2c-4sc3cc(/C=C/C=C4\C(=O)c5cc(F)c(F)cc5C4=C(C#N)C#N)sc23)cc1}</t>
  </si>
  <si>
    <t>[C][C][C][C][C][C][C][=C][C][=C][Branch2_1][N][N][C][Branch1_1][P][C][=C][C][=C][Branch1_1][Branch1_3][C][C][C][C][C][C][C][=C][Ring1][N][C][=C][C][=C][Branch2_1][Branch1_1][Branch2_2][C][=C][Ring1][Branch1_2][C][S][C][C][=C][Branch2_1][Ring1][P][/C][=C][/C][=C][\C][Branch1_2][C][=O][C][=C][C][Branch1_1][C][F][=C][Branch1_1][C][F][C][=C][Ring1][Branch2_1][C][Ring1][N][=C][Branch1_1][Ring1][C][#N][C][#N][S][C][Expl=Ring2][Ring1][Branch2_2][C][Expl=Ring2][Ring1][N][Ring2][Ring2][#C][C][Branch1_1][P][C][=C][C][=C][Branch1_1][Branch1_3][C][C][C][C][C][C][C][=C][Ring1][N][Branch1_1][P][C][=C][C][=C][Branch1_1][Branch1_3][C][C][C][C][C][C][C][=C][Ring1][N][C][=C][Ring2][Branch1_1][O][S][C][C][=C][Branch2_1][Ring1][P][/C][=C][/C][=C][\C][Branch1_2][C][=O][C][=C][C][Branch1_1][C][F][=C][Branch1_1][C][F][C][=C][Ring1][Branch2_1][C][Ring1][N][=C][Branch1_1][Ring1][C][#N][C][#N][S][C][Ring2][Ring1][N][Expl=Ring2][Ring1][Branch2_2][C][=C][Ring2][Branch2_1][Branch2_3]</t>
  </si>
  <si>
    <t>IDT-IC</t>
  </si>
  <si>
    <t>CCCCCCc1ccc(C2(c3ccc(CCCCCC)cc3)c3cc4c(cc3-c3sc(/C=C5\C(=O)c6ccccc6C5=C(C#N)C#N)cc32)C(c2ccc(CCCCCC)cc2)(c2ccc(CCCCCC)cc2)c2cc(/C=C3\C(=O)c5ccccc5C3=C(C#N)C#N)sc2-4)cc1</t>
  </si>
  <si>
    <t>O=C1c2ccccc2C(/C1=C/c1cc2c(c3cc4c(c5sc(/C=C6/C(c7ccccc7C6=O)=C(C#N)\C#N)cc5C(c5ccc([R14])cc5)4c4ccc([R14])cc4)cc3C2(c2ccc([R14])cc2)c2ccc([R14])cc2)s1)=C(C#N)/C#N</t>
  </si>
  <si>
    <t>{([$])CCCCCc1ccc(C2(c3ccc(CCCCCC)cc3)c3cc4c(cc3-c3sc(/C=C5\C(=O)c6ccccc6C5=C(C#N)C#N)cc32)C(c2ccc(CCCCCC)cc2)(c2ccc(CCCCCC)cc2)c2cc(/C=C3\C(=O)c5ccccc5C3=C(C#N)C#N)sc2-4)cc1}</t>
  </si>
  <si>
    <t>[C][C][C][C][C][C][C][=C][C][=C][Branch2_1][Branch2_3][S][C][Branch1_1][P][C][=C][C][=C][Branch1_1][Branch1_3][C][C][C][C][C][C][C][=C][Ring1][N][C][=C][C][=C][Branch2_1][Ring2][O][C][=C][Ring1][Branch1_2][C][S][C][Branch2_1][Ring1][Branch2_2][/C][=C][\C][Branch1_2][C][=O][C][=C][C][=C][C][=C][Ring1][Branch1_2][C][Ring1][Branch2_3][=C][Branch1_1][Ring1][C][#N][C][#N][=C][C][Expl=Ring2][Ring1][Branch1_1][Ring2][Ring2][Branch2_1][C][Branch1_1][P][C][=C][C][=C][Branch1_1][Branch1_3][C][C][C][C][C][C][C][=C][Ring1][N][Branch1_1][P][C][=C][C][=C][Branch1_1][Branch1_3][C][C][C][C][C][C][C][=C][Ring1][N][C][C][=C][Branch2_1][Ring1][Branch2_2][/C][=C][\C][Branch1_2][C][=O][C][=C][C][=C][C][=C][Ring1][Branch1_2][C][Ring1][Branch2_3][=C][Branch1_1][Ring1][C][#N][C][#N][S][C][Expl=Ring2][Ring1][Branch1_1][Ring2][Branch1_2][Branch1_3][C][=C][Ring2][Branch1_3][N]</t>
  </si>
  <si>
    <t>SJ-IC</t>
  </si>
  <si>
    <t>CCCCCCc1ccc(C2(c3ccc(CCCCCC)cc3)c3cc4c(cc3-c3sc(/C=C/C=C5\C(=O)c6ccccc6C5=C(C#N)C#N)cc32)C(c2ccc(CCCCCC)cc2)(c2ccc(CCCCCC)cc2)c2cc(/C=C/C=C3\C(=O)c5ccccc5C3=C(C#N)C#N)sc2-4)cc1</t>
  </si>
  <si>
    <t>O=C1c2ccccc2C(/C1=C/C=C/c1cc2c(c3cc4c(c5sc(/C=C/C=C6/C(c7ccccc7C6=O)=C(C#N)\C#N)cc5C(c5ccc([R14])cc5)4c4ccc([R14])cc4)cc3C2(c2ccc([R14])cc2)c2ccc([R14])cc2)s1)=C(C#N)/C#N</t>
  </si>
  <si>
    <t>{([$])CCCCCc1ccc(C2(c3ccc(CCCCCC)cc3)c3cc4c(cc3-c3sc(/C=C/C=C5\C(=O)c6ccccc6C5=C(C#N)C#N)cc32)C(c2ccc(CCCCCC)cc2)(c2ccc(CCCCCC)cc2)c2cc(/C=C/C=C3\C(=O)c5ccccc5C3=C(C#N)C#N)sc2-4)cc1}</t>
  </si>
  <si>
    <t>[C][C][C][C][C][C][C][=C][C][=C][Branch2_1][O][Ring2][C][Branch1_1][P][C][=C][C][=C][Branch1_1][Branch1_3][C][C][C][C][C][C][C][=C][Ring1][N][C][=C][C][=C][Branch2_1][Ring2][=N][C][=C][Ring1][Branch1_2][C][S][C][Branch2_1][Ring1][O][/C][=C][/C][=C][\C][Branch1_2][C][=O][C][=C][C][=C][C][=C][Ring1][Branch1_2][C][Ring1][Branch2_3][=C][Branch1_1][Ring1][C][#N][C][#N][=C][C][Expl=Ring2][Ring1][Branch1_3][Ring2][Ring2][Branch2_3][C][Branch1_1][P][C][=C][C][=C][Branch1_1][Branch1_3][C][C][C][C][C][C][C][=C][Ring1][N][Branch1_1][P][C][=C][C][=C][Branch1_1][Branch1_3][C][C][C][C][C][C][C][=C][Ring1][N][C][C][=C][Branch2_1][Ring1][O][/C][=C][/C][=C][\C][Branch1_2][C][=O][C][=C][C][=C][C][=C][Ring1][Branch1_2][C][Ring1][Branch2_3][=C][Branch1_1][Ring1][C][#N][C][#N][S][C][Expl=Ring2][Ring1][Branch1_3][Ring2][Branch1_2][O][C][=C][Ring2][Branch1_3][S]</t>
  </si>
  <si>
    <t>IC-C6IDT-IC</t>
  </si>
  <si>
    <t>CCCCCCC1(CCCCCC)c2cc3c(cc2-c2sc(/C=C4\C(=O)c5ccccc5C4=C(C#N)C#N)cc21)C(CCCCCC)(CCCCCC)c1cc(/C=C2\C(=O)c4ccccc4C2=C(C#N)C#N)sc1-3</t>
  </si>
  <si>
    <t>O=C1c2ccccc2C(/C1=C/c1cc2c(c3cc4c(c5sc(/C=C6/C(c7ccccc7C6=O)=C(C#N)\C#N)cc5C4([R14])[R14])cc3C2([R14])[R14])s1)=C(C#N)/C#N</t>
  </si>
  <si>
    <t>{([$])CCCCCC1(CCCCCC)c2cc3c(cc2-c2sc(/C=C4\C(=O)c5ccccc5C4=C(C#N)C#N)cc21)C(CCCCCC)(CCCCCC)c1cc(/C=C2\C(=O)c4ccccc4C2=C(C#N)C#N)sc1-3}</t>
  </si>
  <si>
    <t>[C][C][C][C][C][C][C][Branch1_1][Branch1_3][C][C][C][C][C][C][C][=C][C][=C][Branch2_1][Ring2][O][C][=C][Ring1][Branch1_2][C][S][C][Branch2_1][Ring1][Branch2_2][/C][=C][\C][Branch1_2][C][=O][C][=C][C][=C][C][=C][Ring1][Branch1_2][C][Ring1][Branch2_3][=C][Branch1_1][Ring1][C][#N][C][#N][=C][C][Expl=Ring2][Ring1][Branch1_1][Ring2][Ring2][C][C][Branch1_1][Branch1_3][C][C][C][C][C][C][Branch1_1][Branch1_3][C][C][C][C][C][C][C][C][=C][Branch2_1][Ring1][Branch2_2][/C][=C][\C][Branch1_2][C][=O][C][=C][C][=C][C][=C][Ring1][Branch1_2][C][Ring1][Branch2_3][=C][Branch1_1][Ring1][C][#N][C][#N][S][C][Expl=Ring2][Ring1][Branch1_1][Ring2][Branch1_1][O]</t>
  </si>
  <si>
    <t>BT-IC</t>
  </si>
  <si>
    <t>CCCCCCc1ccc(C2(c3ccc(CCCCCC)cc3)c3cc(/C=C4\C(=O)c5ccccc5C4=C(C#N)C#N)sc3-c3sc4c(OCC(CC)CCCC)c5c6c(sc5c(OCC(CC)CCCC)c4c32)-c2sc(/C=C3\C(=O)c4ccccc4C3=C(C#N)C#N)cc2C6(c2ccc(CCCCCC)cc2)c2ccc(CCCCCC)cc2)cc1</t>
  </si>
  <si>
    <t>O=C(c1ccccc1C/1=C(C#N)/C#N)C1=C/c1sc(c2sc3c(O[R4])c4c(C(c5ccc([R14])cc5)(c5ccc([R14])cc5)c5cc(/C=C6C(c7ccccc7C\6=C(C#N)\C#N)=O)sc55)c5sc4c(O[R4])c3c2C2(c3ccc([R14])cc3)c3ccc([R14])cc3)c2c1</t>
  </si>
  <si>
    <t>{([$])CCCCCc1ccc(C2(c3ccc(CCCCCC)cc3)c3cc(/C=C4\C(=O)c5ccccc5C4=C(C#N)C#N)sc3-c3sc4c(OCC(CC)CCCC)c5c6c(sc5c(OCC(CC)CCCC)c4c32)-c2sc(/C=C3\C(=O)c4ccccc4C3=C(C#N)C#N)cc2C6(c2ccc(CCCCCC)cc2)c2ccc(CCCCCC)cc2)cc1}</t>
  </si>
  <si>
    <t>[C][C][C][C][C][C][C][=C][C][=C][Branch2_1][=N][Ring2][C][Branch1_1][P][C][=C][C][=C][Branch1_1][Branch1_3][C][C][C][C][C][C][C][=C][Ring1][N][C][C][=C][Branch2_1][Ring1][Branch2_2][/C][=C][\C][Branch1_2][C][=O][C][=C][C][=C][C][=C][Ring1][Branch1_2][C][Ring1][Branch2_3][=C][Branch1_1][Ring1][C][#N][C][#N][S][C][Expl=Ring2][Ring1][Branch1_1][C][S][C][=C][Branch1_1][N][O][C][C][Branch1_1][Ring1][C][C][C][C][C][C][C][C][=C][Branch2_1][Ring1][=C][S][C][Expl=Ring1][Branch1_1][C][Branch1_1][N][O][C][C][Branch1_1][Ring1][C][C][C][C][C][C][=C][Ring2][Ring1][O][C][Expl=Ring2][Ring1][=C][Ring2][Branch1_1][S][C][S][C][Branch2_1][Ring1][Branch2_2][/C][=C][\C][Branch1_2][C][=O][C][=C][C][=C][C][=C][Ring1][Branch1_2][C][Ring1][Branch2_3][=C][Branch1_1][Ring1][C][#N][C][#N][=C][C][Expl=Ring2][Ring1][Branch1_1][C][Ring2][Ring2][Branch1_2][Branch1_1][P][C][=C][C][=C][Branch1_1][Branch1_3][C][C][C][C][C][C][C][=C][Ring1][N][C][=C][C][=C][Branch1_1][Branch1_3][C][C][C][C][C][C][C][=C][Ring1][N][C][=C][Ring2][Branch2_2][Ring2]</t>
  </si>
  <si>
    <t>A201</t>
  </si>
  <si>
    <t>CCCCCCc1ccc(C2(c3ccc(CCCCCC)cc3)c3cc4c(cc3-c3sc(/C=C5\C(=O)c6ccccc6C5=C(C#N)C#N)cc32)C(c2ccc(CCCCCC)cc2)(c2ccc(CCCCCC)cc2)c2c-4sc3cc(/C=C4\C(=O)c5ccccc5C4=C(C#N)C#N)sc23)cc1</t>
  </si>
  <si>
    <t>O=C1c2ccccc2C(/C1=C/c1cc2c(c3cc4c(c5sc6cc(/C=C7C(c8c(C\7=C(C#N)/C#N)cccc8)=O)sc6c5C(c5ccc([R14])cc5)4c4ccc([R14])cc4)cc3C2(c2ccc([R14])cc2)c2ccc([R14])cc2)s1)=C(C#N)/C#N</t>
  </si>
  <si>
    <t>{([$])CCCCCc1ccc(C2(c3ccc(CCCCCC)cc3)c3cc4c(cc3-c3sc(/C=C5\C(=O)c6ccccc6C5=C(C#N)C#N)cc32)C(c2ccc(CCCCCC)cc2)(c2ccc(CCCCCC)cc2)c2c-4sc3cc(/C=C4\C(=O)c5ccccc5C4=C(C#N)C#N)sc23)cc1}</t>
  </si>
  <si>
    <t>[C][C][C][C][C][C][C][=C][C][=C][Branch2_1][O][Branch1_2][C][Branch1_1][P][C][=C][C][=C][Branch1_1][Branch1_3][C][C][C][C][C][C][C][=C][Ring1][N][C][=C][C][=C][Branch2_1][Ring2][O][C][=C][Ring1][Branch1_2][C][S][C][Branch2_1][Ring1][Branch2_2][/C][=C][\C][Branch1_2][C][=O][C][=C][C][=C][C][=C][Ring1][Branch1_2][C][Ring1][Branch2_3][=C][Branch1_1][Ring1][C][#N][C][#N][=C][C][Expl=Ring2][Ring1][Branch1_1][Ring2][Ring2][Branch2_1][C][Branch1_1][P][C][=C][C][=C][Branch1_1][Branch1_3][C][C][C][C][C][C][C][=C][Ring1][N][Branch1_1][P][C][=C][C][=C][Branch1_1][Branch1_3][C][C][C][C][C][C][C][=C][Ring1][N][C][=C][Ring2][Branch1_1][Ring2][S][C][C][=C][Branch2_1][Ring1][Branch2_2][/C][=C][\C][Branch1_2][C][=O][C][=C][C][=C][C][=C][Ring1][Branch1_2][C][Ring1][Branch2_3][=C][Branch1_1][Ring1][C][#N][C][#N][S][C][Ring2][Ring1][Branch2_1][Expl=Ring2][Ring1][Branch1_1][C][=C][Ring2][Branch1_3][#C]</t>
  </si>
  <si>
    <t>BTA13</t>
  </si>
  <si>
    <t>CCCCCCCCn1nc2c(/C=c3/sc(=C(C#N)C#N)n(CC)c3=O)ccc(-c3cc4sc5c(c4s3)C(c3ccc(CCCCCC)cc3)(c3ccc(CCCCCC)cc3)c3cc4c(cc3-5)C(c3ccc(CCCCCC)cc3)(c3ccc(CCCCCC)cc3)c3c-4sc4cc(-c5ccc(/C=c6/sc(=C(C#N)C#N)n(CC)c6=O)c6nn(CCCCCCCC)nc56)sc34)c2n1</t>
  </si>
  <si>
    <t>[R14]c1ccc(C(c2ccc([R14])cc2)(c2c3sc4cc(c5c6nn([R2])nc6c(/C=C6C(N(CC)/C(S\6)=C(C#N)/C#N)=O)cc5)sc24)c2c3cc(C(c3ccc([R14])cc3)(c3c4sc5cc(c6c7nn([R2])nc7c(/C=C7C(N(CC)/C(S\7)=C(C#N)/C#N)=O)cc6)sc35)c3ccc([R14])cc3)c4c2)cc1</t>
  </si>
  <si>
    <t>{([$])CCCCCCCn1nc2c(/C=c3/sc(=C(C#N)C#N)n(CC)c3=O)ccc(-c3cc4sc5c(c4s3)C(c3ccc(CCCCCC)cc3)(c3ccc(CCCCCC)cc3)c3cc4c(cc3-5)C(c3ccc(CCCCCC)cc3)(c3ccc(CCCCCC)cc3)c3c-4sc4cc(-c5ccc(/C=c6/sc(=C(C#N)C#N)n(CC)c6=O)c6nn(CCCCCCCC)nc56)sc34)c2n1}</t>
  </si>
  <si>
    <t>[C][C][C][C][C][C][C][C][N][N][=C][C][Branch2_1][Ring1][Branch1_3][/C][=C][/S][C][Branch1_2][Branch2_1][=C][Branch1_1][Ring1][C][#N][C][#N][N][Branch1_1][Ring1][C][C][C][Ring1][N][=O][=C][C][=C][Branch2_1][N][O][C][=C][C][S][C][=C][Branch1_1][Branch1_3][C][Expl=Ring1][Branch1_1][S][Ring1][Branch2_1][C][Branch1_1][P][C][=C][C][=C][Branch1_1][Branch1_3][C][C][C][C][C][C][C][=C][Ring1][N][Branch1_1][P][C][=C][C][=C][Branch1_1][Branch1_3][C][C][C][C][C][C][C][=C][Ring1][N][C][=C][C][=C][Branch1_1][Branch2_1][C][=C][Ring1][Branch1_2][Ring2][Ring2][Ring1][C][Branch1_1][P][C][=C][C][=C][Branch1_1][Branch1_3][C][C][C][C][C][C][C][=C][Ring1][N][Branch1_1][P][C][=C][C][=C][Branch1_1][Branch1_3][C][C][C][C][C][C][C][=C][Ring1][N][C][=C][Ring2][Ring1][#C][S][C][C][=C][Branch2_1][Branch1_1][C][C][=C][C][=C][Branch2_1][Ring1][Branch1_3][/C][=C][/S][C][Branch1_2][Branch2_1][=C][Branch1_1][Ring1][C][#N][C][#N][N][Branch1_1][Ring1][C][C][C][Ring1][N][=O][C][=N][N][Branch1_1][Branch2_2][C][C][C][C][C][C][C][C][N][=C][Ring2][Ring1][#C][Ring1][=N][S][C][Ring2][Ring2][Branch1_3][Expl=Ring2][Ring2][Ring2][C][Ring2][Branch2_2][O][=N][Ring2][Branch2_2][=C]</t>
  </si>
  <si>
    <t>IDTT-BH</t>
  </si>
  <si>
    <t>CCCCCCC(CCCC)CSc1ccc(C2(c3ccc(SCC(CCCC)CCCCCC)cc3)c3cc4c(cc3-c3sc5cc(/C=C6\C(=O)c7cc8ccccc8cc7C6=C(C#N)C#N)sc5c32)C(c2ccc(SCC(CCCC)CCCCCC)cc2)(c2ccc(SCC(CCCC)CCCCCC)cc2)c2c-4sc3cc(/C=C4\C(=O)c5cc6ccccc6cc5C4=C(C#N)C#N)sc23)cc1</t>
  </si>
  <si>
    <t>O=C1c2c(C(/C1=C/c1cc3sc4c(C(c5ccc([R7])cc5)(c5ccc([R7])cc5)c5c4cc(C(c4ccc([R7])cc4)(c4c6sc7c4sc(/C=C4/C(c8c(C4=O)cc4ccccc4c8)=C(C#N)/C#N)c7)c4ccc([R7])cc4)c6c5)c3s1)=C(C#N)\C#N)cc1ccccc1c2</t>
  </si>
  <si>
    <t>{([$])CCCCCC(CCCC)CSc1ccc(C2(c3ccc(SCC(CCCC)CCCCCC)cc3)c3cc4c(cc3-c3sc5cc(/C=C6\C(=O)c7cc8ccccc8cc7C6=C(C#N)C#N)sc5c32)C(c2ccc(SCC(CCCC)CCCCCC)cc2)(c2ccc(SCC(CCCC)CCCCCC)cc2)c2c-4sc3cc(/C=C4\C(=O)c5cc6ccccc6cc5C4=C(C#N)C#N)sc23)cc1}</t>
  </si>
  <si>
    <t>[C][C][C][C][C][C][C][Branch1_1][Branch1_1][C][C][C][C][C][S][C][=C][C][=C][Branch2_1][=C][Branch2_2][C][Branch2_1][Ring1][O][C][=C][C][=C][Branch1_1][S][S][C][C][Branch1_1][Branch1_1][C][C][C][C][C][C][C][C][C][C][C][=C][Ring2][Ring1][Ring1][C][=C][C][=C][Branch2_1][Branch1_1][Branch1_3][C][=C][Ring1][Branch1_2][C][S][C][C][=C][Branch2_1][Ring1][#C][/C][=C][\C][Branch1_2][C][=O][C][=C][C][=C][C][=C][C][=C][Ring1][Branch1_2][C][=C][Ring1][Branch2_3][C][Ring1][=C][=C][Branch1_1][Ring1][C][#N][C][#N][S][C][Expl=Ring2][Ring1][Branch2_2][C][Expl=Ring2][Ring1][N][Ring2][Branch1_1][Branch1_2][C][Branch2_1][Ring1][O][C][=C][C][=C][Branch1_1][S][S][C][C][Branch1_1][Branch1_1][C][C][C][C][C][C][C][C][C][C][C][=C][Ring2][Ring1][Ring1][Branch2_1][Ring1][O][C][=C][C][=C][Branch1_1][S][S][C][C][Branch1_1][Branch1_1][C][C][C][C][C][C][C][C][C][C][C][=C][Ring2][Ring1][Ring1][C][=C][Ring2][Branch1_2][Branch2_2][S][C][C][=C][Branch2_1][Ring1][#C][/C][=C][\C][Branch1_2][C][=O][C][=C][C][=C][C][=C][C][=C][Ring1][Branch1_2][C][=C][Ring1][Branch2_3][C][Ring1][=C][=C][Branch1_1][Ring1][C][#N][C][#N][S][C][Ring2][Ring1][N][Expl=Ring2][Ring1][Branch2_2][C][=C][Ring2][Branch2_2][#C]</t>
  </si>
  <si>
    <t>IDTT-OBH</t>
  </si>
  <si>
    <t>CCCCCCC(CCCC)CSOc1ccc(C2(c3ccc(OSCC(CCCC)CCCCCC)cc3)c3cc4c(cc3-c3sc5cc(/C=C6\C(=O)c7cc8ccccc8cc7C6=C(C#N)C#N)sc5c32)C(c2ccc(OSCC(CCCC)CCCCCC)cc2)(c2ccc(OSCC(CCCC)CCCCCC)cc2)c2c-4sc3cc(/C=C4\C(=O)c5cc6ccccc6cc5C4=C(C#N)C#N)sc23)cc1</t>
  </si>
  <si>
    <t>O=C1c2c(C(/C1=C/c1cc3sc4c(C(c5ccc(O[R7])cc5)(c5ccc(O[R7])cc5)c5c4cc(C(c4ccc(O[R7])cc4)(c4c6sc7c4sc(/C=C4/C(c8c(C4=O)cc4ccccc4c8)=C(C#N)/C#N)c7)c4ccc(O[R7])cc4)c6c5)c3s1)=C(C#N)\C#N)cc1ccccc1c2</t>
  </si>
  <si>
    <t>{([$])CCCCCC(CCCC)CSOc1ccc(C2(c3ccc(OSCC(CCCC)CCCCCC)cc3)c3cc4c(cc3-c3sc5cc(/C=C6\C(=O)c7cc8ccccc8cc7C6=C(C#N)C#N)sc5c32)C(c2ccc(OSCC(CCCC)CCCCCC)cc2)(c2ccc(OSCC(CCCC)CCCCCC)cc2)c2c-4sc3cc(/C=C4\C(=O)c5cc6ccccc6cc5C4=C(C#N)C#N)sc23)cc1}</t>
  </si>
  <si>
    <t>[C][C][C][C][C][C][C][Branch1_1][Branch1_1][C][C][C][C][C][S][O][C][=C][C][=C][Branch2_1][=C][N][C][Branch2_1][Ring1][N][C][=C][C][=C][Branch1_1][P][O][S][C][C][Branch1_1][Branch1_1][C][C][C][C][C][C][C][C][C][C][C][=C][Ring2][Ring1][Ring2][C][=C][C][=C][Branch2_1][Branch1_1][Branch1_3][C][=C][Ring1][Branch1_2][C][S][C][C][=C][Branch2_1][Ring1][#C][/C][=C][\C][Branch1_2][C][=O][C][=C][C][=C][C][=C][C][=C][Ring1][Branch1_2][C][=C][Ring1][Branch2_3][C][Ring1][=C][=C][Branch1_1][Ring1][C][#N][C][#N][S][C][Expl=Ring2][Ring1][Branch2_2][C][Expl=Ring2][Ring1][N][Ring2][Branch1_1][Branch1_3][C][Branch2_1][Ring1][N][C][=C][C][=C][Branch1_1][P][O][S][C][C][Branch1_1][Branch1_1][C][C][C][C][C][C][C][C][C][C][C][=C][Ring2][Ring1][Ring2][Branch2_1][Ring1][N][C][=C][C][=C][Branch1_1][P][O][S][C][C][Branch1_1][Branch1_1][C][C][C][C][C][C][C][C][C][C][C][=C][Ring2][Ring1][Ring2][C][=C][Ring2][Branch1_2][O][S][C][C][=C][Branch2_1][Ring1][#C][/C][=C][\C][Branch1_2][C][=O][C][=C][C][=C][C][=C][C][=C][Ring1][Branch1_2][C][=C][Ring1][Branch2_3][C][Ring1][=C][=C][Branch1_1][Ring1][C][#N][C][#N][S][C][Ring2][Ring1][N][Expl=Ring2][Ring1][Branch2_2][C][=C][Ring2][Branch2_3][C]</t>
  </si>
  <si>
    <t>6TIC</t>
  </si>
  <si>
    <t>CCCCCCc1ccc(C2(c3ccc(CCCCCC)cc3)c3c(sc4cc(/C=C5\C(=O)c6ccccc6C5=C(C#N)C#N)sc34)-c3sc4c5c(sc4c32)-c2sc3cc(/C=C4\C(=O)c6ccccc6C4=C(C#N)C#N)sc3c2C5(c2ccc(CCCCCC)cc2)c2ccc(CCCCCC)cc2)cc1</t>
  </si>
  <si>
    <t>O=C1c2c(C(/C1=C/c1cc3sc4c(C(c5ccc([R14])cc5)(c5c4sc4c5sc5c4C(c4ccc([R14])cc4)(c4c5sc5c4sc(/C=C4/C(c6c(C4=O)cccc6)=C(C#N)/C#N)c5)c4ccc([R14])cc4)c4ccc([R14])cc4)c3s1)=C(C#N)\C#N)cccc2</t>
  </si>
  <si>
    <t>{([$])CCCCCc1ccc(C2(c3ccc(CCCCCC)cc3)c3c(sc4cc(/C=C5\C(=O)c6ccccc6C5=C(C#N)C#N)sc34)-c3sc4c5c(sc4c32)-c2sc3cc(/C=C4\C(=O)c6ccccc6C4=C(C#N)C#N)sc3c2C5(c2ccc(CCCCCC)cc2)c2ccc(CCCCCC)cc2)cc1}</t>
  </si>
  <si>
    <t>[C][C][C][C][C][C][C][=C][C][=C][Branch2_1][O][S][C][Branch1_1][P][C][=C][C][=C][Branch1_1][Branch1_3][C][C][C][C][C][C][C][=C][Ring1][N][C][=C][Branch2_1][Ring2][Branch2_1][S][C][C][=C][Branch2_1][Ring1][Branch2_2][/C][=C][\C][Branch1_2][C][=O][C][=C][C][=C][C][=C][Ring1][Branch1_2][C][Ring1][Branch2_3][=C][Branch1_1][Ring1][C][#N][C][#N][S][C][Ring2][Ring1][Branch2_1][Expl=Ring2][Ring1][Branch1_1][C][S][C][C][=C][Branch1_1][O][S][C][Expl=Ring1][Branch1_1][C][Expl=Ring1][Branch2_1][Ring2][Ring2][=N][C][S][C][C][=C][Branch2_1][Ring1][Branch2_2][/C][=C][\C][Branch1_2][C][=O][C][=C][C][=C][C][=C][Ring1][Branch1_2][C][Ring1][Branch2_3][=C][Branch1_1][Ring1][C][#N][C][#N][S][C][Expl=Ring2][Ring1][Branch1_1][C][Expl=Ring2][Ring1][Branch2_1][C][Ring2][Ring1][=C][Branch1_1][P][C][=C][C][=C][Branch1_1][Branch1_3][C][C][C][C][C][C][C][=C][Ring1][N][C][=C][C][=C][Branch1_1][Branch1_3][C][C][C][C][C][C][C][=C][Ring1][N][C][=C][Ring2][Branch2_1][Ring2]</t>
  </si>
  <si>
    <t>TP21</t>
  </si>
  <si>
    <t>CCCCCCCCC1(CCCCCCCC)c2cc(-c3sc(/C=C4/SC(=S)N(CC)C4=O)c4nc(-c5ccccc5)c(-c5ccccc5)nc34)ccc2-c2ccc(-c3sc(/C=C4/SC(=S)N(CC)C4=O)c4nc(-c5ccccc5)c(-c5ccccc5)nc34)cc21</t>
  </si>
  <si>
    <t>S=C(N(C/1=O)CC)SC1=C\c1c2c(nc(c3ccccc3)c(c3ccccc3)n2)c(c2cc3c(c4c(C3([R2])[R2])cc(c3sc(/C=C5C(N(CC)C(S\5)=S)=O)c5nc(c6ccccc6)c(c6ccccc6)nc53)cc4)cc2)s1</t>
  </si>
  <si>
    <t>{([$])CCCCCCCC1(CCCCCCCC)c2cc(-c3sc(/C=C4/SC(=S)N(CC)C4=O)c4nc(-c5ccccc5)c(-c5ccccc5)nc34)ccc2-c2ccc(-c3sc(/C=C4/SC(=S)N(CC)C4=O)c4nc(-c5ccccc5)c(-c5ccccc5)nc34)cc21}</t>
  </si>
  <si>
    <t>[C][C][C][C][C][C][C][C][C][Branch1_1][Branch2_2][C][C][C][C][C][C][C][C][C][=C][C][Branch2_1][Branch1_1][Branch1_2][C][S][C][Branch1_1][P][/C][=C][/S][C][Branch1_2][C][=S][N][Branch1_1][Ring1][C][C][C][Ring1][Branch2_1][=O][=C][N][=C][Branch1_1][Branch2_2][C][=C][C][=C][C][=C][Ring1][Branch1_2][C][Branch1_1][Branch2_2][C][=C][C][=C][C][=C][Ring1][Branch1_2][=N][C][Expl=Ring2][Ring1][#C][Ring2][Ring1][C][=C][C][=C][Ring2][Ring2][Branch1_1][C][=C][C][=C][Branch2_1][Branch1_1][Branch1_2][C][S][C][Branch1_1][P][/C][=C][/S][C][Branch1_2][C][=S][N][Branch1_1][Ring1][C][C][C][Ring1][Branch2_1][=O][=C][N][=C][Branch1_1][Branch2_2][C][=C][C][=C][C][=C][Ring1][Branch1_2][C][Branch1_1][Branch2_2][C][=C][C][=C][C][=C][Ring1][Branch1_2][=N][C][Expl=Ring2][Ring1][#C][Ring2][Ring1][C][C][=C][Ring2][Ring2][Branch1_1][Ring2][Branch1_3][Ring1]</t>
  </si>
  <si>
    <t>IDT-2BR</t>
  </si>
  <si>
    <t>CCCCCCc1ccc(C2(c3ccc(CCCCCC)cc3)c3cc4c(cc3-c3sc(-c5ccc(/C=C6\SC(=S)N(CC)C6=O)c6nsnc56)cc32)C(c2ccc(CCCCCC)cc2)(c2ccc(CCCCCC)cc2)c2cc(-c3ccc(/C=C5\SC(=S)N(CC)C5=O)c5nsnc35)sc2-4)cc1</t>
  </si>
  <si>
    <t>S=C(N(C/1=O)CC)SC1=C/c1c2nsnc2c(c2cc3c(c4cc5c(c6c(C(c7ccc([R14])cc7)5c5ccc([R14])cc5)cc(c5c7nsnc7c(/C=C7SC(N(C\7=O)CC)=S)cc5)s6)cc4C3(c3ccc([R14])cc3)c3ccc([R14])cc3)s2)cc1</t>
  </si>
  <si>
    <t>{([$])CCCCCc1ccc(C2(c3ccc(CCCCCC)cc3)c3cc4c(cc3-c3sc(-c5ccc(/C=C6\SC(=S)N(CC)C6=O)c6nsnc56)cc32)C(c2ccc(CCCCCC)cc2)(c2ccc(CCCCCC)cc2)c2cc(-c3ccc(/C=C5\SC(=S)N(CC)C5=O)c5nsnc35)sc2-4)cc1}</t>
  </si>
  <si>
    <t>[C][C][C][C][C][C][C][=C][C][=C][Branch2_1][O][S][C][Branch1_1][P][C][=C][C][=C][Branch1_1][Branch1_3][C][C][C][C][C][C][C][=C][Ring1][N][C][=C][C][=C][Branch2_1][Branch1_1][Ring1][C][=C][Ring1][Branch1_2][C][S][C][Branch2_1][Ring1][P][C][=C][C][=C][Branch1_1][P][/C][=C][\S][C][Branch1_2][C][=S][N][Branch1_1][Ring1][C][C][C][Ring1][Branch2_1][=O][C][=N][S][N][=C][Ring2][Ring1][Ring1][Ring1][Branch1_1][=C][C][Expl=Ring2][Ring1][Branch2_1][Ring2][Ring2][O][C][Branch1_1][P][C][=C][C][=C][Branch1_1][Branch1_3][C][C][C][C][C][C][C][=C][Ring1][N][Branch1_1][P][C][=C][C][=C][Branch1_1][Branch1_3][C][C][C][C][C][C][C][=C][Ring1][N][C][C][=C][Branch2_1][Ring1][P][C][=C][C][=C][Branch1_1][P][/C][=C][\S][C][Branch1_2][C][=S][N][Branch1_1][Ring1][C][C][C][Ring1][Branch2_1][=O][C][=N][S][N][=C][Ring2][Ring1][Ring1][Ring1][Branch1_1][S][C][Expl=Ring2][Ring1][Branch2_1][Ring2][Branch1_2][=N][C][=C][Ring2][Branch2_1][C]</t>
  </si>
  <si>
    <t>IDT-BT-RF3</t>
  </si>
  <si>
    <t>CCCCCCc1ccc(C2(c3ccc(CCCCCC)cc3)c3cc4c(cc3-c3sc(-c5ccc(/C=C6\SC(=S)N(CC(F)(F)F)C6=O)c6nsnc56)cc32)C(c2ccc(CCCCCC)cc2)(c2ccc(CCCCCC)cc2)c2cc(-c3ccc(/C=C5\SC(=S)N(CC(F)(F)F)C5=O)c5nsnc35)sc2-4)cc1</t>
  </si>
  <si>
    <t>S=C(N(C/1=O)CC(F)(F)F)SC1=C/c1c2nsnc2c(c2cc3c(c4cc5c(c6c(C(c7ccc([R14])cc7)5c5ccc([R14])cc5)cc(c5c7nsnc7c(/C=C7SC(N(C\7=O)CC(F)(F)F)=S)cc5)s6)cc4C3(c3ccc([R14])cc3)c3ccc([R14])cc3)s2)cc1</t>
  </si>
  <si>
    <t>{([$])CCCCCc1ccc(C2(c3ccc(CCCCCC)cc3)c3cc4c(cc3-c3sc(-c5ccc(/C=C6\SC(=S)N(CC(F)(F)F)C6=O)c6nsnc56)cc32)C(c2ccc(CCCCCC)cc2)(c2ccc(CCCCCC)cc2)c2cc(-c3ccc(/C=C5\SC(=S)N(CC(F)(F)F)C5=O)c5nsnc35)sc2-4)cc1}</t>
  </si>
  <si>
    <t>[C][C][C][C][C][C][C][=C][C][=C][Branch2_1][N][S][C][Branch1_1][P][C][=C][C][=C][Branch1_1][Branch1_3][C][C][C][C][C][C][C][=C][Ring1][N][C][=C][C][=C][Branch2_1][Branch1_1][O][C][=C][Ring1][Branch1_2][C][S][C][Branch2_1][Ring2][Branch2_2][C][=C][C][=C][Branch2_1][Ring1][Branch2_1][/C][=C][\S][C][Branch1_2][C][=S][N][Branch1_1][Branch2_3][C][C][Branch1_1][C][F][Branch1_1][C][F][F][C][Ring1][O][=O][C][=N][S][N][=C][Ring2][Ring1][Branch1_2][Ring1][Branch1_1][=C][C][Expl=Ring2][Ring1][O][Ring2][Ring2][=C][C][Branch1_1][P][C][=C][C][=C][Branch1_1][Branch1_3][C][C][C][C][C][C][C][=C][Ring1][N][Branch1_1][P][C][=C][C][=C][Branch1_1][Branch1_3][C][C][C][C][C][C][C][=C][Ring1][N][C][C][=C][Branch2_1][Ring2][Branch2_2][C][=C][C][=C][Branch2_1][Ring1][Branch2_1][/C][=C][\S][C][Branch1_2][C][=S][N][Branch1_1][Branch2_3][C][C][Branch1_1][C][F][Branch1_1][C][F][F][C][Ring1][O][=O][C][=N][S][N][=C][Ring2][Ring1][Branch1_2][Ring1][Branch1_1][S][C][Expl=Ring2][Ring1][O][Ring2][Branch1_3][Ring1][C][=C][Ring2][Branch2_1][Branch2_1]</t>
  </si>
  <si>
    <t>IDT-BT-RO</t>
  </si>
  <si>
    <t>CCCCCCc1ccc(C2(c3ccc(CCCCCC)cc3)c3cc4c(cc3-c3sc(-c5ccc(/C=C6\SC(=S)N(COC)C6=O)c6nsnc56)cc32)C(c2ccc(CCCCCC)cc2)(c2ccc(CCCCCC)cc2)c2cc(-c3ccc(/C=C5\SC(=S)N(COC)C5=O)c5nsnc35)sc2-4)cc1</t>
  </si>
  <si>
    <t>S=C(N(C/1=O)COC)SC1=C/c1c2nsnc2c(c2cc3c(c4cc5c(c6c(C(c7ccc([R14])cc7)5c5ccc([R14])cc5)cc(c5c7nsnc7c(/C=C7SC(N(C\7=O)COC)=S)cc5)s6)cc4C3(c3ccc([R14])cc3)c3ccc([R14])cc3)s2)cc1</t>
  </si>
  <si>
    <t>{([$])CCCCCc1ccc(C2(c3ccc(CCCCCC)cc3)c3cc4c(cc3-c3sc(-c5ccc(/C=C6\SC(=S)N(COC)C6=O)c6nsnc56)cc32)C(c2ccc(CCCCCC)cc2)(c2ccc(CCCCCC)cc2)c2cc(-c3ccc(/C=C5\SC(=S)N(COC)C5=O)c5nsnc35)sc2-4)cc1}</t>
  </si>
  <si>
    <t>[C][C][C][C][C][C][C][=C][C][=C][Branch2_1][N][Ring2][C][Branch1_1][P][C][=C][C][=C][Branch1_1][Branch1_3][C][C][C][C][C][C][C][=C][Ring1][N][C][=C][C][=C][Branch2_1][Branch1_1][Branch1_1][C][=C][Ring1][Branch1_2][C][S][C][Branch2_1][Ring2][Ring1][C][=C][C][=C][Branch2_1][Ring1][C][/C][=C][\S][C][Branch1_2][C][=S][N][Branch1_1][Ring2][C][O][C][C][Ring1][Branch2_2][=O][C][=N][S][N][=C][Ring2][Ring1][Ring2][Ring1][Branch1_1][=C][C][Expl=Ring2][Ring1][Branch2_2][Ring2][Ring2][N][C][Branch1_1][P][C][=C][C][=C][Branch1_1][Branch1_3][C][C][C][C][C][C][C][=C][Ring1][N][Branch1_1][P][C][=C][C][=C][Branch1_1][Branch1_3][C][C][C][C][C][C][C][=C][Ring1][N][C][C][=C][Branch2_1][Ring2][Ring1][C][=C][C][=C][Branch2_1][Ring1][C][/C][=C][\S][C][Branch1_2][C][=S][N][Branch1_1][Ring2][C][O][C][C][Ring1][Branch2_2][=O][C][=N][S][N][=C][Ring2][Ring1][Ring2][Ring1][Branch1_1][S][C][Expl=Ring2][Ring1][Branch2_2][Ring2][Branch1_2][#C][C][=C][Ring2][Branch2_1][Ring2]</t>
  </si>
  <si>
    <t>IDT-BT-RN</t>
  </si>
  <si>
    <t>CCCCCCc1ccc(C2(c3ccc(CCCCCC)cc3)c3cc4c(cc3-c3sc(-c5ccc(/C=C6\SC(=S)N(N7CCCCC7)C6=O)c6nsnc56)cc32)C(c2ccc(CCCCCC)cc2)(c2ccc(CCCCCC)cc2)c2cc(-c3ccc(/C=C5\SC(=S)N(N6CCCCC6)C5=O)c5nsnc35)sc2-4)cc1</t>
  </si>
  <si>
    <t>S=C(N(C/1=O)N2CCCCC2)SC1=C/c1c2nsnc2c(c2cc3c(c4cc5c(c6c(C(c7ccc([R14])cc7)5c5ccc([R14])cc5)cc(c5c7nsnc7c(/C=C7SC(N(C\7=O)N7CCCCC7)=S)cc5)s6)cc4C3(c3ccc([R14])cc3)c3ccc([R14])cc3)s2)cc1</t>
  </si>
  <si>
    <t>{([$])CCCCCc1ccc(C2(c3ccc(CCCCCC)cc3)c3cc4c(cc3-c3sc(-c5ccc(/C=C6\SC(=S)N(N7CCCCC7)C6=O)c6nsnc56)cc32)C(c2ccc(CCCCCC)cc2)(c2ccc(CCCCCC)cc2)c2cc(-c3ccc(/C=C5\SC(=S)N(N6CCCCC6)C5=O)c5nsnc35)sc2-4)cc1}</t>
  </si>
  <si>
    <t>[C][C][C][C][C][C][C][=C][C][=C][Branch2_1][N][=C][C][Branch1_1][P][C][=C][C][=C][Branch1_1][Branch1_3][C][C][C][C][C][C][C][=C][Ring1][N][C][=C][C][=C][Branch2_1][Branch1_1][Branch2_3][C][=C][Ring1][Branch1_2][C][S][C][Branch2_1][Ring2][Branch2_1][C][=C][C][=C][Branch2_1][Ring1][Branch1_3][/C][=C][\S][C][Branch1_2][C][=S][N][Branch1_1][Branch2_2][N][C][C][C][C][C][Ring1][Branch1_2][C][Ring1][N][=O][C][=N][S][N][=C][Ring2][Ring1][Branch1_3][Ring1][Branch1_1][=C][C][Expl=Ring2][Ring1][N][Ring2][Ring2][#C][C][Branch1_1][P][C][=C][C][=C][Branch1_1][Branch1_3][C][C][C][C][C][C][C][=C][Ring1][N][Branch1_1][P][C][=C][C][=C][Branch1_1][Branch1_3][C][C][C][C][C][C][C][=C][Ring1][N][C][C][=C][Branch2_1][Ring2][Branch2_1][C][=C][C][=C][Branch2_1][Ring1][Branch1_3][/C][=C][\S][C][Branch1_2][C][=S][N][Branch1_1][Branch2_2][N][C][C][C][C][C][Ring1][Branch1_2][C][Ring1][N][=O][C][=N][S][N][=C][Ring2][Ring1][Branch1_3][Ring1][Branch1_1][S][C][Expl=Ring2][Ring1][N][Ring2][Branch1_3][Branch1_1][C][=C][Ring2][Branch2_1][Branch2_3]</t>
  </si>
  <si>
    <t>IDT-O-IC</t>
  </si>
  <si>
    <t>CCCCCCOc1ccc(C2(c3ccc(OCCCCCC)cc3)c3cc4c(cc3-c3sc(/C=C5\C(=O)c6ccccc6C5=C(C#N)C#N)cc32)C(c2ccc(OCCCCCC)cc2)(c2ccc(OCCCCCC)cc2)c2cc(/C=C3\C(=O)c5ccccc5C3=C(C#N)C#N)sc2-4)cc1</t>
  </si>
  <si>
    <t>O=C1c2c(C(/C1=C/c1cc(C(c3ccc(O[R14])cc3)(c3ccc(O[R14])cc3)c3c4cc(C(c5ccc(O[R14])cc5)5c6ccc(O[R14])cc6)c(c6c5cc(/C=C5/C(c7c(C5=O)cccc7)=C(C#N)/C#N)s6)c3)c4s1)=C(C#N)\C#N)cccc2</t>
  </si>
  <si>
    <t>{([$])CCCCCOc1ccc(C2(c3ccc(OCCCCCC)cc3)c3cc4c(cc3-c3sc(/C=C5\C(=O)c6ccccc6C5=C(C#N)C#N)cc32)C(c2ccc(OCCCCCC)cc2)(c2ccc(OCCCCCC)cc2)c2cc(/C=C3\C(=O)c5ccccc5C3=C(C#N)C#N)sc2-4)cc1}</t>
  </si>
  <si>
    <t>[C][C][C][C][C][C][O][C][=C][C][=C][Branch2_1][O][Branch1_2][C][Branch2_1][Ring1][C][C][=C][C][=C][Branch1_1][Branch2_1][O][C][C][C][C][C][C][C][=C][Ring1][=N][C][=C][C][=C][Branch2_1][Ring2][O][C][=C][Ring1][Branch1_2][C][S][C][Branch2_1][Ring1][Branch2_2][/C][=C][\C][Branch1_2][C][=O][C][=C][C][=C][C][=C][Ring1][Branch1_2][C][Ring1][Branch2_3][=C][Branch1_1][Ring1][C][#N][C][#N][=C][C][Expl=Ring2][Ring1][Branch1_1][Ring2][Ring2][Branch2_2][C][Branch2_1][Ring1][C][C][=C][C][=C][Branch1_1][Branch2_1][O][C][C][C][C][C][C][C][=C][Ring1][=N][Branch2_1][Ring1][C][C][=C][C][=C][Branch1_1][Branch2_1][O][C][C][C][C][C][C][C][=C][Ring1][=N][C][C][=C][Branch2_1][Ring1][Branch2_2][/C][=C][\C][Branch1_2][C][=O][C][=C][C][=C][C][=C][Ring1][Branch1_2][C][Ring1][Branch2_3][=C][Branch1_1][Ring1][C][#N][C][#N][S][C][Expl=Ring2][Ring1][Branch1_1][Ring2][Branch1_2][Branch2_2][C][=C][Ring2][Branch1_3][#C]</t>
  </si>
  <si>
    <t>spiro-IDT-O-IC</t>
  </si>
  <si>
    <t>CCCCCCOc1ccc2c(c1)-c1cc(OCCCCCC)ccc1C21c2cc3c(cc2-c2sc(/C=C4\C(=O)c5ccccc5C4=C(C#N)C#N)cc21)C1(c2ccc(OCCCCCC)cc2-c2cc(OCCCCCC)ccc21)c1cc(/C=C2\C(=O)c4ccccc4C2=C(C#N)C#N)sc1-3</t>
  </si>
  <si>
    <t>O=C1c2c(C(/C1=C/c1cc(C3(c4ccc(O[R14])cc4c4c3ccc(O[R14])c4)c3c4cc(C56c7ccc(O[R14])cc7c7c5ccc(O[R14])c7)c(c5c6cc(/C=C6/C(c7c(C6=O)cccc7)=C(C#N)/C#N)s5)c3)c4s1)=C(C#N)\C#N)cccc2</t>
  </si>
  <si>
    <t>{([$])CCCCCOc1ccc2c(c1)-c1cc(OCCCCCC)ccc1C21c2cc3c(cc2-c2sc(/C=C4\C(=O)c5ccccc5C4=C(C#N)C#N)cc21)C1(c2ccc(OCCCCCC)cc2-c2cc(OCCCCCC)ccc21)c1cc(/C=C2\C(=O)c4ccccc4C2=C(C#N)C#N)sc1-3}</t>
  </si>
  <si>
    <t>[C][C][C][C][C][C][O][C][=C][C][=C][C][Branch1_2][Ring2][=C][Ring1][Branch1_2][C][=C][C][Branch1_1][Branch2_1][O][C][C][C][C][C][C][=C][C][=C][Ring1][=N][C][Ring1][P][C][=C][C][=C][Branch2_1][Ring2][O][C][=C][Ring1][Branch1_2][C][S][C][Branch2_1][Ring1][Branch2_2][/C][=C][\C][Branch1_2][C][=O][C][=C][C][=C][C][=C][Ring1][Branch1_2][C][Ring1][Branch2_3][=C][Branch1_1][Ring1][C][#N][C][#N][=C][C][Expl=Ring2][Ring1][Branch1_1][Ring2][Ring1][N][C][Branch2_1][Ring2][Branch1_2][C][=C][C][=C][Branch1_1][Branch2_1][O][C][C][C][C][C][C][C][=C][Ring1][=N][C][=C][C][Branch1_1][Branch2_1][O][C][C][C][C][C][C][=C][C][=C][Ring1][=N][Ring2][Ring1][O][C][C][=C][Branch2_1][Ring1][Branch2_2][/C][=C][\C][Branch1_2][C][=O][C][=C][C][=C][C][=C][Ring1][Branch1_2][C][Ring1][Branch2_3][=C][Branch1_1][Ring1][C][#N][C][#N][S][C][Expl=Ring2][Ring1][Branch1_1][Ring2][Branch1_2][Branch2_2]</t>
  </si>
  <si>
    <t>ICBF-O</t>
  </si>
  <si>
    <t>CCCCCCCCc1cc(/C=C2\C(=O)c3ccccc3C2=C(C#N)C#N)sc1-c1ccc2c(c1)C(CCCCCCCC)(CCCCCCCC)c1cc3c(cc1-2)C(CCCCCCCC)(CCCCCCCC)c1cc(-c2sc(/C=C4\C(=O)c5ccccc5C4=C(C#N)C#N)cc2CCCCCCCC)ccc1-3</t>
  </si>
  <si>
    <t>[R2]C1([R2])c2cc(c3sc(/C=C4C(c5ccccc5C\4=C(C#N)\C#N)=O)cc3[R2])ccc2c2cc3c(c4ccc(c5sc(/C=C6C(c7ccccc7C\6=C(C#N)\C#N)=O)cc5[R2])cc4C([R2])3[R2])cc21</t>
  </si>
  <si>
    <t>{([$])CCCCCCCc1cc(/C=C2\C(=O)c3ccccc3C2=C(C#N)C#N)sc1-c1ccc2c(c1)C(CCCCCCCC)(CCCCCCCC)c1cc3c(cc1-2)C(CCCCCCCC)(CCCCCCCC)c1cc(-c2sc(/C=C4\C(=O)c5ccccc5C4=C(C#N)C#N)cc2CCCCCCCC)ccc1-3}</t>
  </si>
  <si>
    <t>[C][C][C][C][C][C][C][C][C][C][=C][Branch2_1][Ring1][Branch2_2][/C][=C][\C][Branch1_2][C][=O][C][=C][C][=C][C][=C][Ring1][Branch1_2][C][Ring1][Branch2_3][=C][Branch1_1][Ring1][C][#N][C][#N][S][C][Expl=Ring2][Ring1][Branch1_1][C][=C][C][=C][C][Branch1_2][Ring2][=C][Ring1][Branch1_2][C][Branch1_1][Branch2_2][C][C][C][C][C][C][C][C][Branch1_1][Branch2_2][C][C][C][C][C][C][C][C][C][=C][C][=C][Branch1_1][Branch2_1][C][=C][Ring1][Branch1_2][Ring2][Ring1][Branch2_3][C][Branch1_1][Branch2_2][C][C][C][C][C][C][C][C][Branch1_1][Branch2_2][C][C][C][C][C][C][C][C][C][=C][C][Branch2_1][Ring2][N][C][S][C][Branch2_1][Ring1][Branch2_2][/C][=C][\C][Branch1_2][C][=O][C][=C][C][=C][C][=C][Ring1][Branch1_2][C][Ring1][Branch2_3][=C][Branch1_1][Ring1][C][#N][C][#N][=C][C][Expl=Ring2][Ring1][Branch1_1][C][C][C][C][C][C][C][C][=C][C][=C][Ring2][Ring2][Ring1][Ring2][Branch1_1][Branch2_1]</t>
  </si>
  <si>
    <t>ICBF</t>
  </si>
  <si>
    <t>CCCCCCCCC1(CCCCCCCC)c2cc(-c3ccc(/C=C4\C(=O)c5ccccc5C4=C(C#N)C#N)s3)ccc2-c2cc3c(cc21)-c1ccc(-c2ccc(/C=C4\C(=O)c5ccccc5C4=C(C#N)C#N)s2)cc1C3(CCCCCCCC)CCCCCCCC</t>
  </si>
  <si>
    <t>[R2]C1([R2])c2cc(c3sc(/C=C4C(c5ccccc5C\4=C(C#N)\C#N)=O)cc3)ccc2c2cc3c(c4ccc(c5sc(/C=C6C(c7ccccc7C\6=C(C#N)\C#N)=O)cc5)cc4C([R2])3[R2])cc21</t>
  </si>
  <si>
    <t>{([$])CCCCCCCC1(CCCCCCCC)c2cc(-c3ccc(/C=C4\C(=O)c5ccccc5C4=C(C#N)C#N)s3)ccc2-c2cc3c(cc21)-c1ccc(-c2ccc(/C=C4\C(=O)c5ccccc5C4=C(C#N)C#N)s2)cc1C3(CCCCCCCC)CCCCCCCC}</t>
  </si>
  <si>
    <t>[C][C][C][C][C][C][C][C][C][Branch1_1][Branch2_2][C][C][C][C][C][C][C][C][C][=C][C][Branch2_1][Ring2][Ring2][C][=C][C][=C][Branch2_1][Ring1][Branch2_2][/C][=C][\C][Branch1_2][C][=O][C][=C][C][=C][C][=C][Ring1][Branch1_2][C][Ring1][Branch2_3][=C][Branch1_1][Ring1][C][#N][C][#N][S][Ring2][Ring1][Branch1_1][=C][C][=C][Ring2][Ring1][O][C][=C][C][=C][Branch1_1][Branch2_1][C][=C][Ring1][Branch1_2][Ring2][Ring2][Branch2_3][C][=C][C][=C][Branch2_1][Ring2][Ring2][C][=C][C][=C][Branch2_1][Ring1][Branch2_2][/C][=C][\C][Branch1_2][C][=O][C][=C][C][=C][C][=C][Ring1][Branch1_2][C][Ring1][Branch2_3][=C][Branch1_1][Ring1][C][#N][C][#N][S][Ring2][Ring1][Branch1_1][C][=C][Ring2][Ring1][O][C][Ring2][Ring1][S][Branch1_1][Branch2_2][C][C][C][C][C][C][C][C][C][C][C][C][C][C][C][C]</t>
  </si>
  <si>
    <t>FICBF-O</t>
  </si>
  <si>
    <t>CCCCCCCCc1cc(/C=C2\C(=O)c3cc(F)c(F)cc3C2=C(C#N)C#N)sc1-c1ccc2c(c1)C(CCCCCCCC)(CCCCCCCC)c1cc3c(cc1-2)C(CCCCCCCC)(CCCCCCCC)c1cc(-c2sc(/C=C4\C(=O)c5cc(F)c(F)cc5C4=C(C#N)C#N)cc2CCCCCCCC)ccc1-3</t>
  </si>
  <si>
    <t>[R2]C1([R2])c2cc(c3sc(/C=C4C(c5cc(F)c(F)cc5C\4=C(C#N)\C#N)=O)cc3[R2])ccc2c2cc3c(c4ccc(c5sc(/C=C6C(c7cc(F)c(F)cc7C\6=C(C#N)\C#N)=O)cc5[R2])cc4C([R2])3[R2])cc21</t>
  </si>
  <si>
    <t>{([$])CCCCCCCc1cc(/C=C2\C(=O)c3cc(F)c(F)cc3C2=C(C#N)C#N)sc1-c1ccc2c(c1)C(CCCCCCCC)(CCCCCCCC)c1cc3c(cc1-2)C(CCCCCCCC)(CCCCCCCC)c1cc(-c2sc(/C=C4\C(=O)c5cc(F)c(F)cc5C4=C(C#N)C#N)cc2CCCCCCCC)ccc1-3}</t>
  </si>
  <si>
    <t>[C][C][C][C][C][C][C][C][C][C][=C][Branch2_1][Ring1][#C][/C][=C][\C][Branch1_2][C][=O][C][=C][C][Branch1_1][C][F][=C][Branch1_1][C][F][C][=C][Ring1][Branch2_1][C][Ring1][N][=C][Branch1_1][Ring1][C][#N][C][#N][S][C][Expl=Ring2][Ring1][Branch1_3][C][=C][C][=C][C][Branch1_2][Ring2][=C][Ring1][Branch1_2][C][Branch1_1][Branch2_2][C][C][C][C][C][C][C][C][Branch1_1][Branch2_2][C][C][C][C][C][C][C][C][C][=C][C][=C][Branch1_1][Branch2_1][C][=C][Ring1][Branch1_2][Ring2][Ring1][Branch2_3][C][Branch1_1][Branch2_2][C][C][C][C][C][C][C][C][Branch1_1][Branch2_2][C][C][C][C][C][C][C][C][C][=C][C][Branch2_1][Branch1_1][C][C][S][C][Branch2_1][Ring1][#C][/C][=C][\C][Branch1_2][C][=O][C][=C][C][Branch1_1][C][F][=C][Branch1_1][C][F][C][=C][Ring1][Branch2_1][C][Ring1][N][=C][Branch1_1][Ring1][C][#N][C][#N][=C][C][Expl=Ring2][Ring1][Branch1_3][C][C][C][C][C][C][C][C][=C][C][=C][Ring2][Ring2][Branch1_1][Ring2][Branch1_1][Branch2_3]</t>
  </si>
  <si>
    <t>FICBF</t>
  </si>
  <si>
    <t>CCCCCCCCC1(CCCCCCCC)c2cc(-c3ccc(/C=C4\C(=O)c5cc(F)c(F)cc5C4=C(C#N)C#N)s3)ccc2-c2cc3c(cc21)-c1ccc(-c2ccc(/C=C4\C(=O)c5cc(F)c(F)cc5C4=C(C#N)C#N)s2)cc1C3(CCCCCCCC)CCCCCCCC</t>
  </si>
  <si>
    <t>[R2]C1([R2])c2cc(c3sc(/C=C4C(c5cc(F)c(F)cc5C\4=C(C#N)\C#N)=O)cc3)ccc2c2cc3c(c4ccc(c5sc(/C=C6C(c7cc(F)c(F)cc7C\6=C(C#N)\C#N)=O)cc5)cc4C([R2])3[R2])cc21</t>
  </si>
  <si>
    <t>{([$])CCCCCCCC1(CCCCCCCC)c2cc(-c3ccc(/C=C4\C(=O)c5cc(F)c(F)cc5C4=C(C#N)C#N)s3)ccc2-c2cc3c(cc21)-c1ccc(-c2ccc(/C=C4\C(=O)c5cc(F)c(F)cc5C4=C(C#N)C#N)s2)cc1C3(CCCCCCCC)CCCCCCCC}</t>
  </si>
  <si>
    <t>[C][C][C][C][C][C][C][C][C][Branch1_1][Branch2_2][C][C][C][C][C][C][C][C][C][=C][C][Branch2_1][Ring2][Branch2_3][C][=C][C][=C][Branch2_1][Ring1][#C][/C][=C][\C][Branch1_2][C][=O][C][=C][C][Branch1_1][C][F][=C][Branch1_1][C][F][C][=C][Ring1][Branch2_1][C][Ring1][N][=C][Branch1_1][Ring1][C][#N][C][#N][S][Ring2][Ring1][Branch1_3][=C][C][=C][Ring2][Ring1][=N][C][=C][C][=C][Branch1_1][Branch2_1][C][=C][Ring1][Branch1_2][Ring2][Ring2][N][C][=C][C][=C][Branch2_1][Ring2][Branch2_3][C][=C][C][=C][Branch2_1][Ring1][#C][/C][=C][\C][Branch1_2][C][=O][C][=C][C][Branch1_1][C][F][=C][Branch1_1][C][F][C][=C][Ring1][Branch2_1][C][Ring1][N][=C][Branch1_1][Ring1][C][#N][C][#N][S][Ring2][Ring1][Branch1_3][C][=C][Ring2][Ring1][=N][C][Ring2][Ring2][C][Branch1_1][Branch2_2][C][C][C][C][C][C][C][C][C][C][C][C][C][C][C][C]</t>
  </si>
  <si>
    <t>BT-2F</t>
  </si>
  <si>
    <t>CCCCCCc1ccc(C2(c3ccc(CCCCCC)cc3)c3cc(/C=C4\C(=O)c5cc(F)c(F)cc5C4=C(C#N)C#N)sc3-c3sc4c(OCC(CC)CCCC)c5c6c(sc5c(OCC(CC)CCCC)c4c32)-c2sc(/C=C3\C(=O)c4cc(F)c(F)cc4C3=C(C#N)C#N)cc2C6(c2ccc(CCCCCC)cc2)c2ccc(CCCCCC)cc2)cc1</t>
  </si>
  <si>
    <t>[R14]c1ccc(C2(c3ccc([R14])cc3)c3cc(/C=C4C(c5cc(F)c(F)cc5C\4=C(C#N)\C#N)=O)sc3c3sc4c(O[R4])c5c6c(c7sc(/C=C8C(c9cc(F)c(F)cc9C\8=C(C#N)\C#N)=O)cc7C6(c6ccc([R14])cc6)c6ccc([R14])cc6)sc5c(O[R4])c4c32)cc1</t>
  </si>
  <si>
    <t>{([$])CCCCCc1ccc(C2(c3ccc(CCCCCC)cc3)c3cc(/C=C4\C(=O)c5cc(F)c(F)cc5C4=C(C#N)C#N)sc3-c3sc4c(OCC(CC)CCCC)c5c6c(sc5c(OCC(CC)CCCC)c4c32)-c2sc(/C=C3\C(=O)c4cc(F)c(F)cc4C3=C(C#N)C#N)cc2C6(c2ccc(CCCCCC)cc2)c2ccc(CCCCCC)cc2)cc1}</t>
  </si>
  <si>
    <t>[C][C][C][C][C][C][C][=C][C][=C][Branch2_1][=N][S][C][Branch1_1][P][C][=C][C][=C][Branch1_1][Branch1_3][C][C][C][C][C][C][C][=C][Ring1][N][C][C][=C][Branch2_1][Ring1][#C][/C][=C][\C][Branch1_2][C][=O][C][=C][C][Branch1_1][C][F][=C][Branch1_1][C][F][C][=C][Ring1][Branch2_1][C][Ring1][N][=C][Branch1_1][Ring1][C][#N][C][#N][S][C][Expl=Ring2][Ring1][Branch1_3][C][S][C][=C][Branch1_1][N][O][C][C][Branch1_1][Ring1][C][C][C][C][C][C][C][C][=C][Branch2_1][Ring1][=C][S][C][Expl=Ring1][Branch1_1][C][Branch1_1][N][O][C][C][Branch1_1][Ring1][C][C][C][C][C][C][=C][Ring2][Ring1][O][C][Expl=Ring2][Ring1][=C][Ring2][Branch1_2][C][C][S][C][Branch2_1][Ring1][#C][/C][=C][\C][Branch1_2][C][=O][C][=C][C][Branch1_1][C][F][=C][Branch1_1][C][F][C][=C][Ring1][Branch2_1][C][Ring1][N][=C][Branch1_1][Ring1][C][#N][C][#N][=C][C][Expl=Ring2][Ring1][Branch1_3][C][Ring2][Ring2][Branch2_1][Branch1_1][P][C][=C][C][=C][Branch1_1][Branch1_3][C][C][C][C][C][C][C][=C][Ring1][N][C][=C][C][=C][Branch1_1][Branch1_3][C][C][C][C][C][C][C][=C][Ring1][N][C][=C][Ring2][Branch2_2][Branch2_1]</t>
  </si>
  <si>
    <t>ATT-8</t>
  </si>
  <si>
    <t>CCCCCCCCC(CCCCCC)Cc1ccc(C2(c3ccc(CCCCCCCCC(C)CCCCCC)cc3)c3cc4c(cc3-c3sc(-c5sc(/C=c6/sc(=C(C#N)C#N)n(CCCCCCCC)c6=O)c6cc(C(F)(F)F)sc56)cc32)C(c2ccc(CC(CCCCCC)CCCCCCCC)cc2)(c2ccc(CC(CCCCCC)CCCCCCCC)cc2)c2cc(-c3sc(/C=c5/sc(=C(C#N)C#N)n(CCCCCCCC)c5=O)c5cc(C(F)(F)F)sc35)sc2-4)cc1</t>
  </si>
  <si>
    <t>[R1]c1ccc(C2(c3ccc([R1])cc3)c3cc(c4c(C(c5ccc([R1])cc5)5c6ccc([R1])cc6)cc(c6c7sc(C(F)(F)F)cc7c(/C=C7C(N(CCCCCCCC)/C(S\7)=C(C#N)/C#N)=O)s6)s4)c5cc3c3c2cc(c2c4sc(C(F)(F)F)cc4c(/C=C4C(N(CCCCCCCC)/C(S\4)=C(C#N)/C#N)=O)s2)s3)cc1</t>
  </si>
  <si>
    <t>{([$])CCCCCCCC(CCCCCC)Cc1ccc(C2(c3ccc(CCCCCCCCC([$])CCCCCC)cc3)c3cc4c(cc3-c3sc(-c5sc(/C=c6/sc(=C(C#N)C#N)n(CCCCCCCC)c6=O)c6cc(C(F)(F)F)sc56)cc32)C(c2ccc(CC(CCCCCC)CCCCCCCC)cc2)(c2ccc(CC(CCCCCC)CCCCCCCC)cc2)c2cc(-c3sc(/C=c5/sc(=C(C#N)C#N)n(CCCCCCCC)c5=O)c5cc(C(F)(F)F)sc35)sc2-4)cc1}</t>
  </si>
  <si>
    <t>[C][C][C][C][C][C][C][C][C][Branch1_1][Branch1_3][C][C][C][C][C][C][C][C][=C][C][=C][Branch2_1][P][O][C][Branch2_1][Ring1][#C][C][=C][C][=C][Branch2_1][Ring1][Ring1][C][C][C][C][C][C][C][C][C][Branch1_1][C][C][C][C][C][C][C][C][C][=C][Ring2][Ring1][Branch1_2][C][=C][C][=C][Branch2_1][Branch1_2][Branch2_3][C][=C][Ring1][Branch1_2][C][S][C][Branch2_1][Branch1_1][Branch2_1][C][S][C][Branch2_1][Ring1][=C][/C][=C][/S][C][Branch1_2][Branch2_1][=C][Branch1_1][Ring1][C][#N][C][#N][N][Branch1_1][Branch2_2][C][C][C][C][C][C][C][C][C][Ring2][Ring1][C][=O][=C][C][=C][Branch1_1][Branch2_2][C][Branch1_1][C][F][Branch1_1][C][F][F][S][C][Expl=Ring2][Ring1][S][Ring1][Branch2_2][=C][C][Expl=Ring2][Ring2][Branch1_1][Ring2][Branch1_2][C][C][Branch2_1][Ring1][#C][C][=C][C][=C][Branch2_1][Ring1][Ring1][C][C][Branch1_1][Branch1_3][C][C][C][C][C][C][C][C][C][C][C][C][C][C][C][=C][Ring2][Ring1][Branch1_2][Branch2_1][Ring1][#C][C][=C][C][=C][Branch2_1][Ring1][Ring1][C][C][Branch1_1][Branch1_3][C][C][C][C][C][C][C][C][C][C][C][C][C][C][C][=C][Ring2][Ring1][Branch1_2][C][C][=C][Branch2_1][Branch1_1][Branch2_1][C][S][C][Branch2_1][Ring1][=C][/C][=C][/S][C][Branch1_2][Branch2_1][=C][Branch1_1][Ring1][C][#N][C][#N][N][Branch1_1][Branch2_2][C][C][C][C][C][C][C][C][C][Ring2][Ring1][C][=O][=C][C][=C][Branch1_1][Branch2_2][C][Branch1_1][C][F][Branch1_1][C][F][F][S][C][Expl=Ring2][Ring1][S][Ring1][Branch2_2][S][C][Expl=Ring2][Ring2][Branch1_1][Ring2][Branch2_2][O][C][=C][Ring2][O][Branch2_3]</t>
  </si>
  <si>
    <t>IDT-3MT</t>
  </si>
  <si>
    <t>CCCCCCc1ccc(C2(c3ccc(CCCCCC)cc3)c3cc4c(cc3-c3sc(-c5sc(/C=C6\C(=O)c7ccccc7C6=C(C#N)C#N)cc5C(=O)OC)cc32)C(c2ccc(CCCCCC)cc2)(c2ccc(CCCCCC)cc2)c2cc(-c3sc(/C=C5\C(=O)c6ccccc6C5=C(C#N)C#N)cc3C(=O)OC)sc2-4)cc1</t>
  </si>
  <si>
    <t>O=C1c2c(C(/C1=C/c1cc(C(OC)=O)c(c3cc(C(c4ccc([R14])cc4)(c4ccc([R14])cc4)c4c5cc(C(c6ccc([R14])cc6)6c7ccc([R14])cc7)c(c7c6cc(c6c(C(OC)=O)cc(/C=C8/C(c9c(C8=O)cccc9)=C(C#N)/C#N)s6)s7)c4)c5s3)s1)=C(C#N)\C#N)cccc2</t>
  </si>
  <si>
    <t>{([$])CCCCCc1ccc(C2(c3ccc(CCCCCC)cc3)c3cc4c(cc3-c3sc(-c5sc(/C=C6\C(=O)c7ccccc7C6=C(C#N)C#N)cc5C(=O)OC)cc32)C(c2ccc(CCCCCC)cc2)(c2ccc(CCCCCC)cc2)c2cc(-c3sc(/C=C5\C(=O)c6ccccc6C5=C(C#N)C#N)cc3C(=O)OC)sc2-4)cc1}</t>
  </si>
  <si>
    <t>[C][C][C][C][C][C][C][=C][C][=C][Branch2_1][=N][C][C][Branch1_1][P][C][=C][C][=C][Branch1_1][Branch1_3][C][C][C][C][C][C][C][=C][Ring1][N][C][=C][C][=C][Branch2_1][Branch1_1][N][C][=C][Ring1][Branch1_2][C][S][C][Branch2_1][Ring2][Branch2_3][C][S][C][Branch2_1][Ring1][Branch2_2][/C][=C][\C][Branch1_2][C][=O][C][=C][C][=C][C][=C][Ring1][Branch1_2][C][Ring1][Branch2_3][=C][Branch1_1][Ring1][C][#N][C][#N][=C][C][Expl=Ring2][Ring1][Branch1_1][C][Branch1_2][C][=O][O][C][=C][C][Expl=Ring2][Ring1][=C][Ring2][Ring2][P][C][Branch1_1][P][C][=C][C][=C][Branch1_1][Branch1_3][C][C][C][C][C][C][C][=C][Ring1][N][Branch1_1][P][C][=C][C][=C][Branch1_1][Branch1_3][C][C][C][C][C][C][C][=C][Ring1][N][C][C][=C][Branch2_1][Ring2][Branch2_3][C][S][C][Branch2_1][Ring1][Branch2_2][/C][=C][\C][Branch1_2][C][=O][C][=C][C][=C][C][=C][Ring1][Branch1_2][C][Ring1][Branch2_3][=C][Branch1_1][Ring1][C][#N][C][#N][=C][C][Expl=Ring2][Ring1][Branch1_1][C][Branch1_2][C][=O][O][C][S][C][Expl=Ring2][Ring1][=C][Ring2][Branch1_3][Branch2_2][C][=C][Ring2][Branch2_1][=C]</t>
  </si>
  <si>
    <t>IDT-T</t>
  </si>
  <si>
    <t>CCCCCCc1ccc(C2(c3ccc(CCCCCC)cc3)c3cc4c(cc3-c3sc(-c5ccc(/C=C6\C(=O)c7ccccc7C6=C(C#N)C#N)s5)cc32)C(c2ccc(CCCCCC)cc2)(c2ccc(CCCCCC)cc2)c2cc(-c3ccc(/C=C5\C(=O)c6ccccc6C5=C(C#N)C#N)s3)sc2-4)cc1</t>
  </si>
  <si>
    <t>O=C1c2c(C(/C1=C/c1ccc(c3cc(C(c4ccc([R14])cc4)(c4ccc([R14])cc4)c4c5cc(C(c6ccc([R14])cc6)6c7ccc([R14])cc7)c(c7c6cc(c6ccc(/C=C8/C(c9c(C8=O)cccc9)=C(C#N)/C#N)s6)s7)c4)c5s3)s1)=C(C#N)\C#N)cccc2</t>
  </si>
  <si>
    <t>{([$])CCCCCc1ccc(C2(c3ccc(CCCCCC)cc3)c3cc4c(cc3-c3sc(-c5ccc(/C=C6\C(=O)c7ccccc7C6=C(C#N)C#N)s5)cc32)C(c2ccc(CCCCCC)cc2)(c2ccc(CCCCCC)cc2)c2cc(-c3ccc(/C=C5\C(=O)c6ccccc6C5=C(C#N)C#N)s3)sc2-4)cc1}</t>
  </si>
  <si>
    <t>[C][C][C][C][C][C][C][=C][C][=C][Branch2_1][N][Branch1_2][C][Branch1_1][P][C][=C][C][=C][Branch1_1][Branch1_3][C][C][C][C][C][C][C][=C][Ring1][N][C][=C][C][=C][Branch2_1][Branch1_1][Branch1_2][C][=C][Ring1][Branch1_2][C][S][C][Branch2_1][Ring2][Ring2][C][=C][C][=C][Branch2_1][Ring1][Branch2_2][/C][=C][\C][Branch1_2][C][=O][C][=C][C][=C][C][=C][Ring1][Branch1_2][C][Ring1][Branch2_3][=C][Branch1_1][Ring1][C][#N][C][#N][S][Ring2][Ring1][Branch1_1][=C][C][Expl=Ring2][Ring1][Branch2_3][Ring2][Ring2][=N][C][Branch1_1][P][C][=C][C][=C][Branch1_1][Branch1_3][C][C][C][C][C][C][C][=C][Ring1][N][Branch1_1][P][C][=C][C][=C][Branch1_1][Branch1_3][C][C][C][C][C][C][C][=C][Ring1][N][C][C][=C][Branch2_1][Ring2][Ring2][C][=C][C][=C][Branch2_1][Ring1][Branch2_2][/C][=C][\C][Branch1_2][C][=O][C][=C][C][=C][C][=C][Ring1][Branch1_2][C][Ring1][Branch2_3][=C][Branch1_1][Ring1][C][#N][C][#N][S][Ring2][Ring1][Branch1_1][S][C][Expl=Ring2][Ring1][Branch2_3][Ring2][Branch1_2][P][C][=C][Ring2][Branch2_1][Branch1_2]</t>
  </si>
  <si>
    <t>SiIDT-IC</t>
  </si>
  <si>
    <t>CCCCCCc1ccc([Si]2(c3ccc(CCCCCC)cc3)c3cc4c(cc3-c3sc(/C=C5\C(=O)c6ccccc6C5=C(C#N)C#N)cc32)[Si](c2ccc(CCCCCC)cc2)(c2ccc(CCCCCC)cc2)c2cc(/C=C3\C(=O)c5ccccc5C3=C(C#N)C#N)sc2-4)cc1</t>
  </si>
  <si>
    <t>O=C1c2c(C(/C1=C/c1cc([Si](c3ccc([R14])cc3)(c3ccc([R14])cc3)c3c4cc([Si](c5ccc([R14])cc5)5c6ccc([R14])cc6)c(c6c5cc(/C=C5/C(c7c(C5=O)cccc7)=C(C#N)/C#N)s6)c3)c4s1)=C(C#N)\C#N)cccc2</t>
  </si>
  <si>
    <t>{([$])CCCCCc1ccc([Si]2(c3ccc(CCCCCC)cc3)c3cc4c(cc3-c3sc(/C=C5\C(=O)c6ccccc6C5=C(C#N)C#N)cc32)[Si](c2ccc(CCCCCC)cc2)(c2ccc(CCCCCC)cc2)c2cc(/C=C3\C(=O)c5ccccc5C3=C(C#N)C#N)sc2-4)cc1}</t>
  </si>
  <si>
    <t>[C][C][C][C][C][C][C][=C][C][=C][Branch2_1][Branch2_3][S][Siexpl][Branch1_1][P][C][=C][C][=C][Branch1_1][Branch1_3][C][C][C][C][C][C][C][=C][Ring1][N][C][=C][C][=C][Branch2_1][Ring2][O][C][=C][Ring1][Branch1_2][C][S][C][Branch2_1][Ring1][Branch2_2][/C][=C][\C][Branch1_2][C][=O][C][=C][C][=C][C][=C][Ring1][Branch1_2][C][Ring1][Branch2_3][=C][Branch1_1][Ring1][C][#N][C][#N][=C][C][Expl=Ring2][Ring1][Branch1_1][Ring2][Ring2][Branch2_1][Siexpl][Branch1_1][P][C][=C][C][=C][Branch1_1][Branch1_3][C][C][C][C][C][C][C][=C][Ring1][N][Branch1_1][P][C][=C][C][=C][Branch1_1][Branch1_3][C][C][C][C][C][C][C][=C][Ring1][N][C][C][=C][Branch2_1][Ring1][Branch2_2][/C][=C][\C][Branch1_2][C][=O][C][=C][C][=C][C][=C][Ring1][Branch1_2][C][Ring1][Branch2_3][=C][Branch1_1][Ring1][C][#N][C][#N][S][C][Expl=Ring2][Ring1][Branch1_1][Ring2][Branch1_2][Branch1_3][C][=C][Ring2][Branch1_3][N]</t>
  </si>
  <si>
    <t>IDTBOR</t>
  </si>
  <si>
    <t>CCCCCCC1(CCCCCC)c2cc3c(cc2-c2sc(-c4ccc(/C=C5\SC(=S)N(CC)C5=O)c5nonc45)cc21)C(CCCCCC)(CCCCCC)c1cc(-c2ccc(/C=C4\SC(=S)N(CC)C4=O)c4nonc24)sc1-3</t>
  </si>
  <si>
    <t>S=C(N(C/1=O)CC)SC1=C/c1c2nonc2c(c2cc3c(c4cc5c(c6c(C5([R14])[R14])cc(c5c7nonc7c(/C=C7SC(N(C\7=O)CC)=S)cc5)s6)cc4C3([R14])[R14])s2)cc1</t>
  </si>
  <si>
    <t>{([$])CCCCCC1(CCCCCC)c2cc3c(cc2-c2sc(-c4ccc(/C=C5\SC(=S)N(CC)C5=O)c5nonc45)cc21)C(CCCCCC)(CCCCCC)c1cc(-c2ccc(/C=C4\SC(=S)N(CC)C4=O)c4nonc24)sc1-3}</t>
  </si>
  <si>
    <t>[C][C][C][C][C][C][C][Branch1_1][Branch1_3][C][C][C][C][C][C][C][=C][C][=C][Branch2_1][Branch1_1][Ring1][C][=C][Ring1][Branch1_2][C][S][C][Branch2_1][Ring1][P][C][=C][C][=C][Branch1_1][P][/C][=C][\S][C][Branch1_2][C][=S][N][Branch1_1][Ring1][C][C][C][Ring1][Branch2_1][=O][C][=N][O][N][=C][Ring2][Ring1][Ring1][Ring1][Branch1_1][=C][C][Expl=Ring2][Ring1][Branch2_1][Ring2][Ring2][Branch1_1][C][Branch1_1][Branch1_3][C][C][C][C][C][C][Branch1_1][Branch1_3][C][C][C][C][C][C][C][C][=C][Branch2_1][Ring1][P][C][=C][C][=C][Branch1_1][P][/C][=C][\S][C][Branch1_2][C][=S][N][Branch1_1][Ring1][C][C][C][Ring1][Branch2_1][=O][C][=N][O][N][=C][Ring2][Ring1][Ring1][Ring1][Branch1_1][S][C][Expl=Ring2][Ring1][Branch2_1][Ring2][Branch1_1][P]</t>
  </si>
  <si>
    <t>IDTBSR</t>
  </si>
  <si>
    <t>CCCCCCC1(CCCCCC)c2cc3c(cc2-c2sc(-c4ccc(/C=C5\SC(=S)N(CC)C5=O)c5n[se]nc45)cc21)C(CCCCCC)(CCCCCC)c1cc(-c2ccc(/C=C4\SC(=S)N(CC)C4=O)c4n[se]nc24)sc1-3</t>
  </si>
  <si>
    <t>S=C(N(C/1=O)CC)SC1=C/c1c2n[se]nc2c(c2cc3c(c4cc5c(c6c(C5([R14])[R14])cc(c5c7n[se]nc7c(/C=C7SC(N(C\7=O)CC)=S)cc5)s6)cc4C3([R14])[R14])s2)cc1</t>
  </si>
  <si>
    <t>{([$])CCCCCC1(CCCCCC)c2cc3c(cc2-c2sc(-c4ccc(/C=C5\SC(=S)N(CC)C5=O)c5n[se]nc45)cc21)C(CCCCCC)(CCCCCC)c1cc(-c2ccc(/C=C4\SC(=S)N(CC)C4=O)c4n[se]nc24)sc1-3}</t>
  </si>
  <si>
    <t>[C][C][C][C][C][C][C][Branch1_1][Branch1_3][C][C][C][C][C][C][C][=C][C][=C][Branch2_1][Branch1_1][Ring1][C][=C][Ring1][Branch1_2][C][S][C][Branch2_1][Ring1][P][C][=C][C][=C][Branch1_1][P][/C][=C][\S][C][Branch1_2][C][=S][N][Branch1_1][Ring1][C][C][C][Ring1][Branch2_1][=O][C][=N][Seexpl][N][=C][Ring2][Ring1][Ring1][Ring1][Branch1_1][=C][C][Expl=Ring2][Ring1][Branch2_1][Ring2][Ring2][Branch1_1][C][Branch1_1][Branch1_3][C][C][C][C][C][C][Branch1_1][Branch1_3][C][C][C][C][C][C][C][C][=C][Branch2_1][Ring1][P][C][=C][C][=C][Branch1_1][P][/C][=C][\S][C][Branch1_2][C][=S][N][Branch1_1][Ring1][C][C][C][Ring1][Branch2_1][=O][C][=N][Seexpl][N][=C][Ring2][Ring1][Ring1][Ring1][Branch1_1][S][C][Expl=Ring2][Ring1][Branch2_1][Ring2][Branch1_1][P]</t>
  </si>
  <si>
    <t>TTIC</t>
  </si>
  <si>
    <t>CCCCCCc1ccc(C2(c3ccc(CCCCCC)cc3)c3cc(/C=C4\C(=O)c5ccccc5C4=C(C#N)C#N)sc3-c3sc4c5c(sc4c32)-c2sc(/C=C3\C(=O)c4ccccc4C3=C(C#N)C#N)cc2C5(c2ccc(CCCCCC)cc2)c2ccc(CCCCCC)cc2)cc1</t>
  </si>
  <si>
    <t>[R14]c1ccc(C2(c3ccc([R14])cc3)c3cc(/C=C4C(c5ccccc5C\4=C(C#N)\C#N)=O)sc3c3sc4c5c(c6sc(/C=C7C(c8ccccc8C\7=C(C#N)\C#N)=O)cc6C5(c5ccc([R14])cc5)c5ccc([R14])cc5)sc4c32)cc1</t>
  </si>
  <si>
    <t>{([$])CCCCCc1ccc(C2(c3ccc(CCCCCC)cc3)c3cc(/C=C4\C(=O)c5ccccc5C4=C(C#N)C#N)sc3-c3sc4c5c(sc4c32)-c2sc(/C=C3\C(=O)c4ccccc4C3=C(C#N)C#N)cc2C5(c2ccc(CCCCCC)cc2)c2ccc(CCCCCC)cc2)cc1}</t>
  </si>
  <si>
    <t>[C][C][C][C][C][C][C][=C][C][=C][Branch2_1][Branch2_3][P][C][Branch1_1][P][C][=C][C][=C][Branch1_1][Branch1_3][C][C][C][C][C][C][C][=C][Ring1][N][C][C][=C][Branch2_1][Ring1][Branch2_2][/C][=C][\C][Branch1_2][C][=O][C][=C][C][=C][C][=C][Ring1][Branch1_2][C][Ring1][Branch2_3][=C][Branch1_1][Ring1][C][#N][C][#N][S][C][Expl=Ring2][Ring1][Branch1_1][C][S][C][C][=C][Branch1_1][O][S][C][Expl=Ring1][Branch1_1][C][Expl=Ring1][Branch2_1][Ring2][Ring2][Branch2_3][C][S][C][Branch2_1][Ring1][Branch2_2][/C][=C][\C][Branch1_2][C][=O][C][=C][C][=C][C][=C][Ring1][Branch1_2][C][Ring1][Branch2_3][=C][Branch1_1][Ring1][C][#N][C][#N][=C][C][Expl=Ring2][Ring1][Branch1_1][C][Ring2][Ring1][O][Branch1_1][P][C][=C][C][=C][Branch1_1][Branch1_3][C][C][C][C][C][C][C][=C][Ring1][N][C][=C][C][=C][Branch1_1][Branch1_3][C][C][C][C][C][C][C][=C][Ring1][N][C][=C][Ring2][Branch1_3][=C]</t>
  </si>
  <si>
    <t>TTIC-M</t>
  </si>
  <si>
    <t>CCCCCCc1ccc(C2(c3ccc(CCCCCC)cc3)c3cc(/C=C4\C(=O)c5ccc(C)cc5C4=C(C#N)C#N)sc3-c3sc4c5c(sc4c32)-c2sc(/C=C3\C(=O)c4ccc(C)cc4C3=C(C#N)C#N)cc2C5(c2ccc(CCCCCC)cc2)c2ccc(CCCCCC)cc2)cc1</t>
  </si>
  <si>
    <t>[R14]c1ccc(C2(c3ccc([R14])cc3)c3cc(/C=C4C(c5ccc(C)cc5C\4=C(C#N)\C#N)=O)sc3c3sc4c5c(c6sc(/C=C7C(c8ccc(C)cc8C\7=C(C#N)\C#N)=O)cc6C5(c5ccc([R14])cc5)c5ccc([R14])cc5)sc4c32)cc1</t>
  </si>
  <si>
    <t>{([$])CCCCCc1ccc(C2(c3ccc(CCCCCC)cc3)c3cc(/C=C4\C(=O)c5ccc([$])cc5C4=C(C#N)C#N)sc3-c3sc4c5c(sc4c32)-c2sc(/C=C3\C(=O)c4ccc([$])cc4C3=C(C#N)C#N)cc2C5(c2ccc(CCCCCC)cc2)c2ccc(CCCCCC)cc2)cc1}</t>
  </si>
  <si>
    <t>[C][C][C][C][C][C][C][=C][C][=C][Branch2_1][O][Branch1_3][C][Branch1_1][P][C][=C][C][=C][Branch1_1][Branch1_3][C][C][C][C][C][C][C][=C][Ring1][N][C][C][=C][Branch2_1][Ring1][N][/C][=C][\C][Branch1_2][C][=O][C][=C][C][=C][Branch1_1][C][C][C][=C][Ring1][Branch1_3][C][Ring1][O][=C][Branch1_1][Ring1][C][#N][C][#N][S][C][Expl=Ring2][Ring1][Branch1_2][C][S][C][C][=C][Branch1_1][O][S][C][Expl=Ring1][Branch1_1][C][Expl=Ring1][Branch2_1][Ring2][Ring2][O][C][S][C][Branch2_1][Ring1][N][/C][=C][\C][Branch1_2][C][=O][C][=C][C][=C][Branch1_1][C][C][C][=C][Ring1][Branch1_3][C][Ring1][O][=C][Branch1_1][Ring1][C][#N][C][#N][=C][C][Expl=Ring2][Ring1][Branch1_2][C][Ring2][Ring1][N][Branch1_1][P][C][=C][C][=C][Branch1_1][Branch1_3][C][C][C][C][C][C][C][=C][Ring1][N][C][=C][C][=C][Branch1_1][Branch1_3][C][C][C][C][C][C][C][=C][Ring1][N][C][=C][Ring2][Branch1_3][S]</t>
  </si>
  <si>
    <t>IDTT2F</t>
  </si>
  <si>
    <t>CCCCCCc1ccc(C2(c3ccc(CCCCCC)cc3)c3cc4c(cc3-c3sc(-c5ccc(/C=C6\C(=O)c7cc(F)c(F)cc7C6=C(C#N)C#N)s5)cc32)C(c2ccc(CCCCCC)cc2)(c2ccc(CCCCCC)cc2)c2cc(-c3ccc(/C=C5\C(=O)c6cc(F)c(F)cc6C5=C(C#N)C#N)s3)sc2-4)cc1</t>
  </si>
  <si>
    <t>O=C1c2c(C(/C1=C/c1ccc(c3cc(C(c4ccc([R14])cc4)(c4ccc([R14])cc4)c4c5cc(C(c6ccc([R14])cc6)6c7ccc([R14])cc7)c(c7c6cc(c6ccc(/C=C8/C(c9c(C8=O)cc(F)c(F)c9)=C(C#N)/C#N)s6)s7)c4)c5s3)s1)=C(C#N)\C#N)cc(F)c(F)c2</t>
  </si>
  <si>
    <t>{([$])CCCCCc1ccc(C2(c3ccc(CCCCCC)cc3)c3cc4c(cc3-c3sc(-c5ccc(/C=C6\C(=O)c7cc(F)c(F)cc7C6=C(C#N)C#N)s5)cc32)C(c2ccc(CCCCCC)cc2)(c2ccc(CCCCCC)cc2)c2cc(-c3ccc(/C=C5\C(=O)c6cc(F)c(F)cc6C5=C(C#N)C#N)s3)sc2-4)cc1}</t>
  </si>
  <si>
    <t>[C][C][C][C][C][C][C][=C][C][=C][Branch2_1][=N][C][C][Branch1_1][P][C][=C][C][=C][Branch1_1][Branch1_3][C][C][C][C][C][C][C][=C][Ring1][N][C][=C][C][=C][Branch2_1][Branch1_1][N][C][=C][Ring1][Branch1_2][C][S][C][Branch2_1][Ring2][Branch2_3][C][=C][C][=C][Branch2_1][Ring1][#C][/C][=C][\C][Branch1_2][C][=O][C][=C][C][Branch1_1][C][F][=C][Branch1_1][C][F][C][=C][Ring1][Branch2_1][C][Ring1][N][=C][Branch1_1][Ring1][C][#N][C][#N][S][Ring2][Ring1][Branch1_3][=C][C][Expl=Ring2][Ring1][N][Ring2][Ring2][#C][C][Branch1_1][P][C][=C][C][=C][Branch1_1][Branch1_3][C][C][C][C][C][C][C][=C][Ring1][N][Branch1_1][P][C][=C][C][=C][Branch1_1][Branch1_3][C][C][C][C][C][C][C][=C][Ring1][N][C][C][=C][Branch2_1][Ring2][Branch2_3][C][=C][C][=C][Branch2_1][Ring1][#C][/C][=C][\C][Branch1_2][C][=O][C][=C][C][Branch1_1][C][F][=C][Branch1_1][C][F][C][=C][Ring1][Branch2_1][C][Ring1][N][=C][Branch1_1][Ring1][C][#N][C][#N][S][Ring2][Ring1][Branch1_3][S][C][Expl=Ring2][Ring1][N][Ring2][Branch1_3][Branch1_1][C][=C][Ring2][Branch2_1][Branch2_3]</t>
  </si>
  <si>
    <t>IDTOT2F</t>
  </si>
  <si>
    <t>CCCCCCOc1c(-c2ccc(/C=C3\C(=O)c4cc(F)c(F)cc4C3=C(C#N)C#N)s2)sc2c1C(c1ccc(CCCCCC)cc1)(c1ccc(CCCCCC)cc1)c1cc3c(cc1-2)C(c1ccc(CCCCCC)cc1)(c1ccc(CCCCCC)cc1)c1c-3sc(-c2ccc(/C=C3\C(=O)c4cc(F)c(F)cc4C3=C(C#N)C#N)s2)c1OCCCCCC</t>
  </si>
  <si>
    <t>O=C1c2c(C(/C1=C/c1ccc(c3c(O[R14])c(C(c4ccc([R14])cc4)(c4ccc([R14])cc4)c4c5cc(C(c6ccc([R14])cc6)6c7ccc([R14])cc7)c(c7c6c(O[R14])c(c6ccc(/C=C8/C(c9c(C8=O)cc(F)c(F)c9)=C(C#N)\C#N)s6)s7)c4)c5s3)s1)=C(C#N)/C#N)cc(F)c(F)c2</t>
  </si>
  <si>
    <t>{([$])CCCCCOc1c(-c2ccc(/C=C3\C(=O)c4cc(F)c(F)cc4C3=C(C#N)C#N)s2)sc2c1C(c1ccc(CCCCCC)cc1)(c1ccc(CCCCCC)cc1)c1cc3c(cc1-2)C(c1ccc(CCCCCC)cc1)(c1ccc(CCCCCC)cc1)c1c-3sc(-c2ccc(/C=C3\C(=O)c4cc(F)c(F)cc4C3=C(C#N)C#N)s2)c1OCCCCCC}</t>
  </si>
  <si>
    <t>[C][C][C][C][C][C][O][C][=C][Branch2_1][Ring2][Branch2_3][C][=C][C][=C][Branch2_1][Ring1][#C][/C][=C][\C][Branch1_2][C][=O][C][=C][C][Branch1_1][C][F][=C][Branch1_1][C][F][C][=C][Ring1][Branch2_1][C][Ring1][N][=C][Branch1_1][Ring1][C][#N][C][#N][S][Ring2][Ring1][Branch1_3][S][C][=C][Ring2][Ring1][N][C][Branch1_1][P][C][=C][C][=C][Branch1_1][Branch1_3][C][C][C][C][C][C][C][=C][Ring1][N][Branch1_1][P][C][=C][C][=C][Branch1_1][Branch1_3][C][C][C][C][C][C][C][=C][Ring1][N][C][=C][C][=C][Branch1_1][Branch2_1][C][=C][Ring1][Branch1_2][Ring2][Ring1][P][C][Branch1_1][P][C][=C][C][=C][Branch1_1][Branch1_3][C][C][C][C][C][C][C][=C][Ring1][N][Branch1_1][P][C][=C][C][=C][Branch1_1][Branch1_3][C][C][C][C][C][C][C][=C][Ring1][N][C][=C][Ring2][Ring1][#C][S][C][Branch2_1][Ring2][Branch2_3][C][=C][C][=C][Branch2_1][Ring1][#C][/C][=C][\C][Branch1_2][C][=O][C][=C][C][Branch1_1][C][F][=C][Branch1_1][C][F][C][=C][Ring1][Branch2_1][C][Ring1][N][=C][Branch1_1][Ring1][C][#N][C][#N][S][Ring2][Ring1][Branch1_3][=C][Ring2][Ring1][N][O][C][C][C][C][C][C]</t>
  </si>
  <si>
    <t>ITCT</t>
  </si>
  <si>
    <t>CCCCCCc1ccc(C2(c3ccc(CCCCCC)cc3)c3cc4c(cc3-c3sc5cc(/C=C6\C(=O)c7cscc7C6=C(C#N)C#N)sc5c32)C(c2ccc(CCCCCC)cc2)(c2ccc(CCCCCC)cc2)c2c-4sc3cc(/C=C4\C(=O)c5cscc5C4=C(C#N)C#N)sc23)cc1</t>
  </si>
  <si>
    <t>[R14]c1ccc(C2(c3ccc([R14])cc3)c3c4sc(/C=C5C(c6c(C\5=C(C#N)\C#N)csc6)=O)cc4sc3c3cc4c(c5sc6cc(/C=C7C(c8c(C\7=C(C#N)\C#N)csc8)=O)sc6c5C(c5ccc([R14])cc5)4c4ccc([R14])cc4)cc32)cc1</t>
  </si>
  <si>
    <t>{([$])CCCCCc1ccc(C2(c3ccc(CCCCCC)cc3)c3cc4c(cc3-c3sc5cc(/C=C6\C(=O)c7cscc7C6=C(C#N)C#N)sc5c32)C(c2ccc(CCCCCC)cc2)(c2ccc(CCCCCC)cc2)c2c-4sc3cc(/C=C4\C(=O)c5cscc5C4=C(C#N)C#N)sc23)cc1}</t>
  </si>
  <si>
    <t>[C][C][C][C][C][C][C][=C][C][=C][Branch2_1][O][Branch2_3][C][Branch1_1][P][C][=C][C][=C][Branch1_1][Branch1_3][C][C][C][C][C][C][C][=C][Ring1][N][C][=C][C][=C][Branch2_1][Ring2][S][C][=C][Ring1][Branch1_2][C][S][C][C][=C][Branch2_1][Ring1][Branch2_1][/C][=C][\C][Branch1_2][C][=O][C][=C][S][C][=C][Ring1][Branch1_1][C][Ring1][Branch2_2][=C][Branch1_1][Ring1][C][#N][C][#N][S][C][Expl=Ring2][Ring1][Ring2][C][Expl=Ring2][Ring1][Branch1_3][Ring2][Ring2][Branch2_3][C][Branch1_1][P][C][=C][C][=C][Branch1_1][Branch1_3][C][C][C][C][C][C][C][=C][Ring1][N][Branch1_1][P][C][=C][C][=C][Branch1_1][Branch1_3][C][C][C][C][C][C][C][=C][Ring1][N][C][=C][Ring2][Branch1_1][Branch1_2][S][C][C][=C][Branch2_1][Ring1][Branch2_1][/C][=C][\C][Branch1_2][C][=O][C][=C][S][C][=C][Ring1][Branch1_1][C][Ring1][Branch2_2][=C][Branch1_1][Ring1][C][#N][C][#N][S][C][Ring2][Ring1][Branch1_3][Expl=Ring2][Ring1][Ring2][C][=C][Ring2][Branch1_3][S]</t>
  </si>
  <si>
    <t>IDT-RCN</t>
  </si>
  <si>
    <t>CCCCCCc1ccc(C2(c3ccc(CCCCCC)cc3)c3cc4c(cc3-c3sc(-c5ccc(/C=c6\sc(=C(C#N)C#N)n(CC)c6=O)c6nsnc56)cc32)C(c2ccc(CCCCCC)cc2)(c2ccc(CCCCCC)cc2)c2cc(-c3ccc(/C=c5\sc(=C(C#N)C#N)n(CC)c5=O)c5nsnc35)sc2-4)cc1</t>
  </si>
  <si>
    <t>CCN(C/1=O)/C(SC1=C/c1c2nsnc2c(c2cc3c(c4cc5c(c6c(C(c7ccc([R14])cc7)5c5ccc([R14])cc5)cc(c5c7nsnc7c(/C=C7S/C(N(C\7=O)CC)=C(C#N)\C#N)cc5)s6)cc4C3(c3ccc([R14])cc3)c3ccc([R14])cc3)s2)cc1)=C(C#N)/C#N</t>
  </si>
  <si>
    <t>{([$])CCCCCc1ccc(C2(c3ccc(CCCCCC)cc3)c3cc4c(cc3-c3sc(-c5ccc(/C=c6\sc(=C(C#N)C#N)n(CC)c6=O)c6nsnc56)cc32)C(c2ccc(CCCCCC)cc2)(c2ccc(CCCCCC)cc2)c2cc(-c3ccc(/C=c5\sc(=C(C#N)C#N)n(CC)c5=O)c5nsnc35)sc2-4)cc1}</t>
  </si>
  <si>
    <t>[C][C][C][C][C][C][C][=C][C][=C][Branch2_1][N][=C][C][Branch1_1][P][C][=C][C][=C][Branch1_1][Branch1_3][C][C][C][C][C][C][C][=C][Ring1][N][C][=C][C][=C][Branch2_1][Branch1_1][Branch2_3][C][=C][Ring1][Branch1_2][C][S][C][Branch2_1][Ring2][Branch2_1][C][=C][C][=C][Branch2_1][Ring1][Branch1_3][/C][=C][\S][C][Branch1_2][Branch2_1][=C][Branch1_1][Ring1][C][#N][C][#N][N][Branch1_1][Ring1][C][C][C][Ring1][N][=O][C][=N][S][N][=C][Ring2][Ring1][Branch1_3][Ring1][Branch1_1][=C][C][Expl=Ring2][Ring1][N][Ring2][Ring2][#C][C][Branch1_1][P][C][=C][C][=C][Branch1_1][Branch1_3][C][C][C][C][C][C][C][=C][Ring1][N][Branch1_1][P][C][=C][C][=C][Branch1_1][Branch1_3][C][C][C][C][C][C][C][=C][Ring1][N][C][C][=C][Branch2_1][Ring2][Branch2_1][C][=C][C][=C][Branch2_1][Ring1][Branch1_3][/C][=C][\S][C][Branch1_2][Branch2_1][=C][Branch1_1][Ring1][C][#N][C][#N][N][Branch1_1][Ring1][C][C][C][Ring1][N][=O][C][=N][S][N][=C][Ring2][Ring1][Branch1_3][Ring1][Branch1_1][S][C][Expl=Ring2][Ring1][N][Ring2][Branch1_3][Branch1_1][C][=C][Ring2][Branch2_1][Branch2_3]</t>
  </si>
  <si>
    <t>IDT-CA</t>
  </si>
  <si>
    <t>CCCCCCc1ccc(C2(c3ccc(CCCCCC)cc3)c3cc4c(cc3-c3sc(-c5ccc(/C=C(\C#N)C(=O)OCC)c6nsnc56)cc32)C(c2ccc(CCCCCC)cc2)(c2ccc(CCCCCC)cc2)c2cc(-c3ccc(/C=C(\C#N)C(=O)OCC)c5nsnc35)sc2-4)cc1</t>
  </si>
  <si>
    <t>[R14]c1ccc(C2(c3ccc([R14])cc3)c3cc(c4c(C(c5ccc([R14])cc5)5c6ccc([R14])cc6)cc(c6c7nsnc7c(/C=C(C(OCC)=O)\C#N)cc6)s4)c5cc3c3c2cc(c2c4nsnc4c(/C=C(C#N)/C(OCC)=O)cc2)s3)cc1</t>
  </si>
  <si>
    <t>{([$])CCCCCc1ccc(C2(c3ccc(CCCCCC)cc3)c3cc4c(cc3-c3sc(-c5ccc(/C=C(\C#N)C(=O)OCC)c6nsnc56)cc32)C(c2ccc(CCCCCC)cc2)(c2ccc(CCCCCC)cc2)c2cc(-c3ccc(/C=C(\C#N)C(=O)OCC)c5nsnc35)sc2-4)cc1}</t>
  </si>
  <si>
    <t>[C][C][C][C][C][C][C][=C][C][=C][Branch2_1][O][Branch2_3][C][Branch1_1][P][C][=C][C][=C][Branch1_1][Branch1_3][C][C][C][C][C][C][C][=C][Ring1][N][C][=C][C][=C][Branch2_1][Ring2][S][C][=C][Ring1][Branch1_2][C][S][C][Branch2_1][Ring1][=C][C][=C][C][=C][Branch1_1][=C][/C][=C][Branch1_1][Ring1][\C][#N][C][Branch1_2][C][=O][O][C][C][C][=N][S][N][=C][Ring2][Ring1][C][Ring1][Branch1_1][=C][C][Expl=Ring2][Ring1][Branch1_3][Ring2][Ring2][Branch2_3][C][Branch1_1][P][C][=C][C][=C][Branch1_1][Branch1_3][C][C][C][C][C][C][C][=C][Ring1][N][Branch1_1][P][C][=C][C][=C][Branch1_1][Branch1_3][C][C][C][C][C][C][C][=C][Ring1][N][C][C][=C][Branch2_1][Ring1][=C][C][=C][C][=C][Branch1_1][=C][/C][=C][Branch1_1][Ring1][\C][#N][C][Branch1_2][C][=O][O][C][C][C][=N][S][N][=C][Ring2][Ring1][C][Ring1][Branch1_1][S][C][Expl=Ring2][Ring1][Branch1_3][Ring2][Branch1_2][O][C][=C][Ring2][Branch1_3][S]</t>
  </si>
  <si>
    <t>IDT-T-4F</t>
  </si>
  <si>
    <t>IDT-Se-4F</t>
  </si>
  <si>
    <t>CCCCCCOc1c(-c2ccc(/C=C3\C(=O)c4cc(F)c(F)cc4C3=C(C#N)C#N)[se]2)sc2c1C(c1ccc(CCCCCC)cc1)(c1ccc(CCCCCC)cc1)c1cc3c(cc1-2)C(c1ccc(CCCCCC)cc1)(c1ccc(CCCCCC)cc1)c1c-3sc(-c2ccc(/C=C3\C(=O)c4cc(F)c(F)cc4C3=C(C#N)C#N)[se]2)c1OCCCCCC</t>
  </si>
  <si>
    <t>O=C1c2c(C(/C1=C/c1ccc(c3c(O[R14])c(C(c4ccc([R14])cc4)(c4ccc([R14])cc4)c4c5cc(C(c6ccc([R14])cc6)6c7ccc([R14])cc7)c(c7c6c(O[R14])c(c6ccc(/C=C8/C(c9c(C8=O)cc(F)c(F)c9)=C(C#N)\C#N)[se]6)s7)c4)c5s3)[se]1)=C(C#N)/C#N)cc(F)c(F)c2</t>
  </si>
  <si>
    <t>{([$])CCCCCOc1c(-c2ccc(/C=C3\C(=O)c4cc(F)c(F)cc4C3=C(C#N)C#N)[se]2)sc2c1C(c1ccc(CCCCCC)cc1)(c1ccc(CCCCCC)cc1)c1cc3c(cc1-2)C(c1ccc(CCCCCC)cc1)(c1ccc(CCCCCC)cc1)c1c-3sc(-c2ccc(/C=C3\C(=O)c4cc(F)c(F)cc4C3=C(C#N)C#N)[se]2)c1OCCCCCC}</t>
  </si>
  <si>
    <t>[C][C][C][C][C][C][O][C][=C][Branch2_1][Ring2][Branch2_3][C][=C][C][=C][Branch2_1][Ring1][#C][/C][=C][\C][Branch1_2][C][=O][C][=C][C][Branch1_1][C][F][=C][Branch1_1][C][F][C][=C][Ring1][Branch2_1][C][Ring1][N][=C][Branch1_1][Ring1][C][#N][C][#N][Seexpl][Ring2][Ring1][Branch1_3][S][C][=C][Ring2][Ring1][N][C][Branch1_1][P][C][=C][C][=C][Branch1_1][Branch1_3][C][C][C][C][C][C][C][=C][Ring1][N][Branch1_1][P][C][=C][C][=C][Branch1_1][Branch1_3][C][C][C][C][C][C][C][=C][Ring1][N][C][=C][C][=C][Branch1_1][Branch2_1][C][=C][Ring1][Branch1_2][Ring2][Ring1][P][C][Branch1_1][P][C][=C][C][=C][Branch1_1][Branch1_3][C][C][C][C][C][C][C][=C][Ring1][N][Branch1_1][P][C][=C][C][=C][Branch1_1][Branch1_3][C][C][C][C][C][C][C][=C][Ring1][N][C][=C][Ring2][Ring1][#C][S][C][Branch2_1][Ring2][Branch2_3][C][=C][C][=C][Branch2_1][Ring1][#C][/C][=C][\C][Branch1_2][C][=O][C][=C][C][Branch1_1][C][F][=C][Branch1_1][C][F][C][=C][Ring1][Branch2_1][C][Ring1][N][=C][Branch1_1][Ring1][C][#N][C][#N][Seexpl][Ring2][Ring1][Branch1_3][=C][Ring2][Ring1][N][O][C][C][C][C][C][C]</t>
  </si>
  <si>
    <t>IDT-TT-4F</t>
  </si>
  <si>
    <t>CCCCCCOc1c(-c2cc3sc(/C=C4\C(=O)c5cc(F)c(F)cc5C4=C(C#N)C#N)cc3s2)sc2c1C(c1ccc(CCCCCC)cc1)(c1ccc(CCCCCC)cc1)c1cc3c(cc1-2)C(c1ccc(CCCCCC)cc1)(c1ccc(CCCCCC)cc1)c1c-3sc(-c2cc3sc(/C=C4\C(=O)c5cc(F)c(F)cc5C4=C(C#N)C#N)cc3s2)c1OCCCCCC</t>
  </si>
  <si>
    <t>O=C1c2c(C(/C1=C/c1sc3cc(c4c(O[R14])c(C(c5ccc([R14])cc5)(c5ccc([R14])cc5)c5c6cc(C(c7ccc([R14])cc7)7c8ccc([R14])cc8)c(c8c7c(O[R14])c(c7cc9sc(/C=C%10/C(c%11c(C%10=O)cc(F)c(F)c%11)=C(C#N)\C#N)cc9s7)s8)c5)c6s4)sc3c1)=C(C#N)/C#N)cc(F)c(F)c2</t>
  </si>
  <si>
    <t>{([$])CCCCCOc1c(-c2cc3sc(/C=C4\C(=O)c5cc(F)c(F)cc5C4=C(C#N)C#N)cc3s2)sc2c1C(c1ccc(CCCCCC)cc1)(c1ccc(CCCCCC)cc1)c1cc3c(cc1-2)C(c1ccc(CCCCCC)cc1)(c1ccc(CCCCCC)cc1)c1c-3sc(-c2cc3sc(/C=C4\C(=O)c5cc(F)c(F)cc5C4=C(C#N)C#N)cc3s2)c1OCCCCCC}</t>
  </si>
  <si>
    <t>[C][C][C][C][C][C][O][C][=C][Branch2_1][Ring2][S][C][=C][C][S][C][Branch2_1][Ring1][#C][/C][=C][\C][Branch1_2][C][=O][C][=C][C][Branch1_1][C][F][=C][Branch1_1][C][F][C][=C][Ring1][Branch2_1][C][Ring1][N][=C][Branch1_1][Ring1][C][#N][C][#N][=C][C][Expl=Ring2][Ring1][Branch1_3][S][Ring2][Ring1][Branch2_3][S][C][=C][Ring2][Ring1][#C][C][Branch1_1][P][C][=C][C][=C][Branch1_1][Branch1_3][C][C][C][C][C][C][C][=C][Ring1][N][Branch1_1][P][C][=C][C][=C][Branch1_1][Branch1_3][C][C][C][C][C][C][C][=C][Ring1][N][C][=C][C][=C][Branch1_1][Branch2_1][C][=C][Ring1][Branch1_2][Ring2][Ring1][P][C][Branch1_1][P][C][=C][C][=C][Branch1_1][Branch1_3][C][C][C][C][C][C][C][=C][Ring1][N][Branch1_1][P][C][=C][C][=C][Branch1_1][Branch1_3][C][C][C][C][C][C][C][=C][Ring1][N][C][=C][Ring2][Ring1][#C][S][C][Branch2_1][Ring2][S][C][=C][C][S][C][Branch2_1][Ring1][#C][/C][=C][\C][Branch1_2][C][=O][C][=C][C][Branch1_1][C][F][=C][Branch1_1][C][F][C][=C][Ring1][Branch2_1][C][Ring1][N][=C][Branch1_1][Ring1][C][#N][C][#N][=C][C][Expl=Ring2][Ring1][Branch1_3][S][Ring2][Ring1][Branch2_3][=C][Ring2][Ring1][#C][O][C][C][C][C][C][C]</t>
  </si>
  <si>
    <t>IDT2Se</t>
  </si>
  <si>
    <t>CCCCCCc1ccc(C2(c3ccc(CCCCCC)cc3)c3cc4c(cc3-c3sc(-c5ccc(/C=C6\C(=O)c7ccccc7C6=C(C#N)C#N)[se]5)cc32)C(c2ccc(CCCCCC)cc2)(c2ccc(CCCCCC)cc2)c2cc(-c3ccc(/C=C5\C(=O)c6ccccc6C5=C(C#N)C#N)[se]3)sc2-4)cc1</t>
  </si>
  <si>
    <t>O=C1c2c(C(/C1=C/c1ccc(c3cc(C(c4ccc([R14])cc4)(c4ccc([R14])cc4)c4c5cc(C(c6ccc([R14])cc6)6c7ccc([R14])cc7)c(c7c6cc(c6ccc(/C=C8/C(c9c(C8=O)cccc9)=C(C#N)\C#N)[se]6)s7)c4)c5s3)[se]1)=C(C#N)/C#N)cccc2</t>
  </si>
  <si>
    <t>{([$])CCCCCc1ccc(C2(c3ccc(CCCCCC)cc3)c3cc4c(cc3-c3sc(-c5ccc(/C=C6\C(=O)c7ccccc7C6=C(C#N)C#N)[se]5)cc32)C(c2ccc(CCCCCC)cc2)(c2ccc(CCCCCC)cc2)c2cc(-c3ccc(/C=C5\C(=O)c6ccccc6C5=C(C#N)C#N)[se]3)sc2-4)cc1}</t>
  </si>
  <si>
    <t>[C][C][C][C][C][C][C][=C][C][=C][Branch2_1][N][Branch1_2][C][Branch1_1][P][C][=C][C][=C][Branch1_1][Branch1_3][C][C][C][C][C][C][C][=C][Ring1][N][C][=C][C][=C][Branch2_1][Branch1_1][Branch1_2][C][=C][Ring1][Branch1_2][C][S][C][Branch2_1][Ring2][Ring2][C][=C][C][=C][Branch2_1][Ring1][Branch2_2][/C][=C][\C][Branch1_2][C][=O][C][=C][C][=C][C][=C][Ring1][Branch1_2][C][Ring1][Branch2_3][=C][Branch1_1][Ring1][C][#N][C][#N][Seexpl][Ring2][Ring1][Branch1_1][=C][C][Expl=Ring2][Ring1][Branch2_3][Ring2][Ring2][=N][C][Branch1_1][P][C][=C][C][=C][Branch1_1][Branch1_3][C][C][C][C][C][C][C][=C][Ring1][N][Branch1_1][P][C][=C][C][=C][Branch1_1][Branch1_3][C][C][C][C][C][C][C][=C][Ring1][N][C][C][=C][Branch2_1][Ring2][Ring2][C][=C][C][=C][Branch2_1][Ring1][Branch2_2][/C][=C][\C][Branch1_2][C][=O][C][=C][C][=C][C][=C][Ring1][Branch1_2][C][Ring1][Branch2_3][=C][Branch1_1][Ring1][C][#N][C][#N][Seexpl][Ring2][Ring1][Branch1_1][S][C][Expl=Ring2][Ring1][Branch2_3][Ring2][Branch1_2][P][C][=C][Ring2][Branch2_1][Branch1_2]</t>
  </si>
  <si>
    <t>IDT2Se-4F</t>
  </si>
  <si>
    <t>CCCCCCc1ccc(C2(c3ccc(CCCCCC)cc3)c3cc4c(cc3-c3sc(-c5ccc(/C=C6\C(=O)c7cc(F)c(F)cc7C6=C(C#N)C#N)[se]5)cc32)C(c2ccc(CCCCCC)cc2)(c2ccc(CCCCCC)cc2)c2cc(-c3ccc(/C=C5\C(=O)c6cc(F)c(F)cc6C5=C(C#N)C#N)[se]3)sc2-4)cc1</t>
  </si>
  <si>
    <t>O=C1c2c(C(/C1=C/c1ccc(c3cc(C(c4ccc([R14])cc4)(c4ccc([R14])cc4)c4c5cc(C(c6ccc([R14])cc6)6c7ccc([R14])cc7)c(c7c6cc(c6ccc(/C=C8/C(c9c(C8=O)cc(F)c(F)c9)=C(C#N)\C#N)[se]6)s7)c4)c5s3)[se]1)=C(C#N)/C#N)cc(F)c(F)c2</t>
  </si>
  <si>
    <t>{([$])CCCCCc1ccc(C2(c3ccc(CCCCCC)cc3)c3cc4c(cc3-c3sc(-c5ccc(/C=C6\C(=O)c7cc(F)c(F)cc7C6=C(C#N)C#N)[se]5)cc32)C(c2ccc(CCCCCC)cc2)(c2ccc(CCCCCC)cc2)c2cc(-c3ccc(/C=C5\C(=O)c6cc(F)c(F)cc6C5=C(C#N)C#N)[se]3)sc2-4)cc1}</t>
  </si>
  <si>
    <t>[C][C][C][C][C][C][C][=C][C][=C][Branch2_1][=N][C][C][Branch1_1][P][C][=C][C][=C][Branch1_1][Branch1_3][C][C][C][C][C][C][C][=C][Ring1][N][C][=C][C][=C][Branch2_1][Branch1_1][N][C][=C][Ring1][Branch1_2][C][S][C][Branch2_1][Ring2][Branch2_3][C][=C][C][=C][Branch2_1][Ring1][#C][/C][=C][\C][Branch1_2][C][=O][C][=C][C][Branch1_1][C][F][=C][Branch1_1][C][F][C][=C][Ring1][Branch2_1][C][Ring1][N][=C][Branch1_1][Ring1][C][#N][C][#N][Seexpl][Ring2][Ring1][Branch1_3][=C][C][Expl=Ring2][Ring1][N][Ring2][Ring2][#C][C][Branch1_1][P][C][=C][C][=C][Branch1_1][Branch1_3][C][C][C][C][C][C][C][=C][Ring1][N][Branch1_1][P][C][=C][C][=C][Branch1_1][Branch1_3][C][C][C][C][C][C][C][=C][Ring1][N][C][C][=C][Branch2_1][Ring2][Branch2_3][C][=C][C][=C][Branch2_1][Ring1][#C][/C][=C][\C][Branch1_2][C][=O][C][=C][C][Branch1_1][C][F][=C][Branch1_1][C][F][C][=C][Ring1][Branch2_1][C][Ring1][N][=C][Branch1_1][Ring1][C][#N][C][#N][Seexpl][Ring2][Ring1][Branch1_3][S][C][Expl=Ring2][Ring1][N][Ring2][Branch1_3][Branch1_1][C][=C][Ring2][Branch2_1][Branch2_3]</t>
  </si>
  <si>
    <t>HF-PCIC</t>
  </si>
  <si>
    <t>CCCCC(CC)CC1(CCCCC(C)CC)c2cc(/C=C3\C(=O)c4cc(F)c(F)cc4C3=C(C#N)C#N)sc2-c2sc(-c3cc(F)c(-c4cc5c(s4)-c4sc(/C=C6\C(=O)c7cc(F)c(F)cc7C6=C(C#N)C#N)cc4C5(CC(CC)CCCC)CC(CC)CCCC)cc3F)cc21</t>
  </si>
  <si>
    <t>[R4]C1(c2c(c3sc(c4c(F)cc(c5sc(c6c(C([R4])7[R4])cc(/C=C8C(c9cc(F)c(F)cc9C\8=C(C#N)\C#N)=O)s6)c7c5)c(F)c4)cc13)sc(/C=C1C(c3cc(F)c(F)cc3C\1=C(C#N)\C#N)=O)c2)[R4]</t>
  </si>
  <si>
    <t>{([$])CCCC(CC)CC1(CCCCC([$])CC)c2cc(/C=C3\C(=O)c4cc(F)c(F)cc4C3=C(C#N)C#N)sc2-c2sc(-c3cc(F)c(-c4cc5c(s4)-c4sc(/C=C6\C(=O)c7cc(F)c(F)cc7C6=C(C#N)C#N)cc4C5(CC(CC)CCCC)CC(CC)CCCC)cc3F)cc21}</t>
  </si>
  <si>
    <t>[C][C][C][C][C][Branch1_1][Ring1][C][C][C][C][Branch1_1][O][C][C][C][C][C][Branch1_1][C][C][C][C][C][C][=C][Branch2_1][Ring1][#C][/C][=C][\C][Branch1_2][C][=O][C][=C][C][Branch1_1][C][F][=C][Branch1_1][C][F][C][=C][Ring1][Branch2_1][C][Ring1][N][=C][Branch1_1][Ring1][C][#N][C][#N][S][C][Expl=Ring2][Ring1][Branch1_3][C][S][C][Branch2_1][Branch1_3][=N][C][=C][C][Branch1_1][C][F][=C][Branch2_1][Branch1_2][=N][C][=C][C][=C][Branch1_1][Ring2][S][Ring1][Branch1_1][C][S][C][Branch2_1][Ring1][#C][/C][=C][\C][Branch1_2][C][=O][C][=C][C][Branch1_1][C][F][=C][Branch1_1][C][F][C][=C][Ring1][Branch2_1][C][Ring1][N][=C][Branch1_1][Ring1][C][#N][C][#N][=C][C][Expl=Ring2][Ring1][Branch1_3][C][Ring2][Ring1][O][Branch1_1][O][C][C][Branch1_1][Ring1][C][C][C][C][C][C][C][C][Branch1_1][Ring1][C][C][C][C][C][C][C][=C][Ring2][Branch1_1][Ring2][F][=C][C][Expl=Ring2][Branch1_1][Branch2_3][Ring2][Branch1_3][Branch2_3]</t>
  </si>
  <si>
    <t>HFO-PCIC</t>
  </si>
  <si>
    <t>CCCCC(CC)CC1(CCCCC(C)CC)c2cc(/C=C3\C(=O)c4cc(F)c(F)cc4C3=C(C#N)C#N)sc2-c2sc(-c3c(F)c(OC)c(-c4cc5c(s4)-c4sc(/C=C6\C(=O)c7cc(F)c(F)cc7C6=C(C#N)C#N)cc4C5(CC(CC)CCCC)CC(CC)CCCC)c(F)c3OC)cc21</t>
  </si>
  <si>
    <t>[R4]C1(c2c(c3sc(c4c(F)c(OC)c(c5sc(c6c7cc(/C=C8C(c9cc(F)c(F)cc9C\8=C(C#N)\C#N)=O)s6)c(c5)C7([R4])[R4])c(F)c4OC)cc13)sc(/C=C1C(c3cc(F)c(F)cc3C\1=C(C#N)\C#N)=O)c2)[R4]</t>
  </si>
  <si>
    <t>{([$])CCCC(CC)CC1(CCCCC([$])CC)c2cc(/C=C3\C(=O)c4cc(F)c(F)cc4C3=C(C#N)C#N)sc2-c2sc(-c3c(F)c(OC)c(-c4cc5c(s4)-c4sc(/C=C6\C(=O)c7cc(F)c(F)cc7C6=C(C#N)C#N)cc4C5(CC(CC)CCCC)CC(CC)CCCC)c(F)c3OC)cc21}</t>
  </si>
  <si>
    <t>[C][C][C][C][C][Branch1_1][Ring1][C][C][C][C][Branch1_1][O][C][C][C][C][C][Branch1_1][C][C][C][C][C][C][=C][Branch2_1][Ring1][#C][/C][=C][\C][Branch1_2][C][=O][C][=C][C][Branch1_1][C][F][=C][Branch1_1][C][F][C][=C][Ring1][Branch2_1][C][Ring1][N][=C][Branch1_1][Ring1][C][#N][C][#N][S][C][Expl=Ring2][Ring1][Branch1_3][C][S][C][Branch2_1][Branch2_1][Branch1_1][C][=C][Branch1_1][C][F][C][Branch1_1][Ring1][O][C][=C][Branch2_1][Branch1_2][=N][C][=C][C][=C][Branch1_1][Ring2][S][Ring1][Branch1_1][C][S][C][Branch2_1][Ring1][#C][/C][=C][\C][Branch1_2][C][=O][C][=C][C][Branch1_1][C][F][=C][Branch1_1][C][F][C][=C][Ring1][Branch2_1][C][Ring1][N][=C][Branch1_1][Ring1][C][#N][C][#N][=C][C][Expl=Ring2][Ring1][Branch1_3][C][Ring2][Ring1][O][Branch1_1][O][C][C][Branch1_1][Ring1][C][C][C][C][C][C][C][C][Branch1_1][Ring1][C][C][C][C][C][C][C][Branch1_1][C][F][=C][Ring2][Branch1_1][Branch1_3][O][C][=C][C][Expl=Ring2][Branch1_1][=C][Ring2][Branch1_3][=C]</t>
  </si>
  <si>
    <t>OF-PCIC</t>
  </si>
  <si>
    <t>CCCCC(CC)CC1(CCCCC(C)CC)c2cc(/C=C3\C(=O)c4cc(F)c(F)cc4C3=C(C#N)C#N)sc2-c2sc(-c3c(F)c(F)c(-c4cc5c(s4)-c4sc(/C=C6\C(=O)c7cc(F)c(F)cc7C6=C(C#N)C#N)cc4C5(CC(CC)CCCC)CC(CC)CCCC)c(F)c3F)cc21</t>
  </si>
  <si>
    <t>[R4]C1(c2c(c3sc(c4c(F)c(F)c(c5sc(c6c(C([R4])7[R4])cc(/C=C8C(c9cc(F)c(F)cc9C\8=C(C#N)\C#N)=O)s6)c7c5)c(F)c4F)cc13)sc(/C=C1C(c3cc(F)c(F)cc3C\1=C(C#N)\C#N)=O)c2)[R4]</t>
  </si>
  <si>
    <t>{([$])CCCC(CC)CC1(CCCCC([$])CC)c2cc(/C=C3\C(=O)c4cc(F)c(F)cc4C3=C(C#N)C#N)sc2-c2sc(-c3c(F)c(F)c(-c4cc5c(s4)-c4sc(/C=C6\C(=O)c7cc(F)c(F)cc7C6=C(C#N)C#N)cc4C5(CC(CC)CCCC)CC(CC)CCCC)c(F)c3F)cc21}</t>
  </si>
  <si>
    <t>[C][C][C][C][C][Branch1_1][Ring1][C][C][C][C][Branch1_1][O][C][C][C][C][C][Branch1_1][C][C][C][C][C][C][=C][Branch2_1][Ring1][#C][/C][=C][\C][Branch1_2][C][=O][C][=C][C][Branch1_1][C][F][=C][Branch1_1][C][F][C][=C][Ring1][Branch2_1][C][Ring1][N][=C][Branch1_1][Ring1][C][#N][C][#N][S][C][Expl=Ring2][Ring1][Branch1_3][C][S][C][Branch2_1][Branch2_1][Ring1][C][=C][Branch1_1][C][F][C][Branch1_1][C][F][=C][Branch2_1][Branch1_2][=N][C][=C][C][=C][Branch1_1][Ring2][S][Ring1][Branch1_1][C][S][C][Branch2_1][Ring1][#C][/C][=C][\C][Branch1_2][C][=O][C][=C][C][Branch1_1][C][F][=C][Branch1_1][C][F][C][=C][Ring1][Branch2_1][C][Ring1][N][=C][Branch1_1][Ring1][C][#N][C][#N][=C][C][Expl=Ring2][Ring1][Branch1_3][C][Ring2][Ring1][O][Branch1_1][O][C][C][Branch1_1][Ring1][C][C][C][C][C][C][C][C][Branch1_1][Ring1][C][C][C][C][C][C][C][Branch1_1][C][F][=C][Ring2][Branch1_1][Branch1_2][F][=C][C][Expl=Ring2][Branch1_1][N][Ring2][Branch1_3][N]</t>
  </si>
  <si>
    <t>IDT-TN</t>
  </si>
  <si>
    <t>CCCCCCC1(CCCCCC)c2cc3c(cc2-c2sc(-c4sc(/C=C5\C(=O)c6cc7ccccc7cc6C5=C(C#N)C#N)cc4CC(CC)CCCC)cc21)C(CCCCCC)(CCCCCC)c1cc(-c2sc(/C=C4\C(=O)c5cc6ccccc6cc5C4=C(C#N)C#N)cc2CC(CC)CCCC)sc1-3</t>
  </si>
  <si>
    <t>[R14]C1([R14])c2cc(c3sc(/C=C4C(c5cc6ccccc6cc5C\4=C(C#N)\C#N)=O)cc3[R4])sc2c2cc3c(c4sc(c5sc(/C=C6C(c7cc8ccccc8cc7C\6=C(C#N)\C#N)=O)cc5[R4])cc4C([R14])3[R14])cc21</t>
  </si>
  <si>
    <t>{([$])CCCCCC1(CCCCCC)c2cc3c(cc2-c2sc(-c4sc(/C=C5\C(=O)c6cc7ccccc7cc6C5=C(C#N)C#N)cc4CC(CC)CCCC)cc21)C(CCCCCC)(CCCCCC)c1cc(-c2sc(/C=C4\C(=O)c5cc6ccccc6cc5C4=C(C#N)C#N)cc2CC(CC)CCCC)sc1-3}</t>
  </si>
  <si>
    <t>[C][C][C][C][C][C][C][Branch1_1][Branch1_3][C][C][C][C][C][C][C][=C][C][=C][Branch2_1][Branch1_2][Branch1_2][C][=C][Ring1][Branch1_2][C][S][C][Branch2_1][Branch1_1][Ring2][C][S][C][Branch2_1][Ring1][#C][/C][=C][\C][Branch1_2][C][=O][C][=C][C][=C][C][=C][C][=C][Ring1][Branch1_2][C][=C][Ring1][Branch2_3][C][Ring1][=C][=C][Branch1_1][Ring1][C][#N][C][#N][=C][C][Expl=Ring2][Ring1][Branch2_2][C][C][Branch1_1][Ring1][C][C][C][C][C][C][=C][C][Expl=Ring2][Ring2][Branch1_2][Ring2][Branch1_1][Ring1][C][Branch1_1][Branch1_3][C][C][C][C][C][C][Branch1_1][Branch1_3][C][C][C][C][C][C][C][C][=C][Branch2_1][Branch1_1][Ring2][C][S][C][Branch2_1][Ring1][#C][/C][=C][\C][Branch1_2][C][=O][C][=C][C][=C][C][=C][C][=C][Ring1][Branch1_2][C][=C][Ring1][Branch2_3][C][Ring1][=C][=C][Branch1_1][Ring1][C][#N][C][#N][=C][C][Expl=Ring2][Ring1][Branch2_2][C][C][Branch1_1][Ring1][C][C][C][C][C][C][S][C][Expl=Ring2][Ring2][Branch1_2][Ring2][Branch1_3][=N]</t>
  </si>
  <si>
    <t>IF-TN</t>
  </si>
  <si>
    <t>CCCCCCC1(CCCCCC)c2cc(-c3sc(/C=C4\C(=O)c5cc6ccccc6cc5C4=C(C#N)C#N)cc3CC(CC)CCCC)ccc2-c2cc3c(cc21)-c1ccc(-c2sc(/C=C4\C(=O)c5cc6ccccc6cc5C4=C(C#N)C#N)cc2CC(CC)CCCC)cc1C3(CCCCCC)CCCCCC</t>
  </si>
  <si>
    <t>[R14]C1([R14])c2cc(c3sc(/C=C4C(c5cc6ccccc6cc5C\4=C(C#N)\C#N)=O)cc3[R4])ccc2c2cc3c(c4ccc(c5sc(/C=C6C(c7cc8ccccc8cc7C\6=C(C#N)\C#N)=O)cc5[R4])cc4C([R14])3[R14])cc21</t>
  </si>
  <si>
    <t>{([$])CCCCCC1(CCCCCC)c2cc(-c3sc(/C=C4\C(=O)c5cc6ccccc6cc5C4=C(C#N)C#N)cc3CC(CC)CCCC)ccc2-c2cc3c(cc21)-c1ccc(-c2sc(/C=C4\C(=O)c5cc6ccccc6cc5C4=C(C#N)C#N)cc2CC(CC)CCCC)cc1C3(CCCCCC)CCCCCC}</t>
  </si>
  <si>
    <t>[C][C][C][C][C][C][C][Branch1_1][Branch1_3][C][C][C][C][C][C][C][=C][C][Branch2_1][Branch1_1][Ring2][C][S][C][Branch2_1][Ring1][#C][/C][=C][\C][Branch1_2][C][=O][C][=C][C][=C][C][=C][C][=C][Ring1][Branch1_2][C][=C][Ring1][Branch2_3][C][Ring1][=C][=C][Branch1_1][Ring1][C][#N][C][#N][=C][C][Expl=Ring2][Ring1][Branch2_2][C][C][Branch1_1][Ring1][C][C][C][C][C][C][=C][C][=C][Ring2][Ring2][Branch1_3][C][=C][C][=C][Branch1_1][Branch2_1][C][=C][Ring1][Branch1_2][Ring2][Branch1_1][Ring2][C][=C][C][=C][Branch2_1][Branch1_1][Ring2][C][S][C][Branch2_1][Ring1][#C][/C][=C][\C][Branch1_2][C][=O][C][=C][C][=C][C][=C][C][=C][Ring1][Branch1_2][C][=C][Ring1][Branch2_3][C][Ring1][=C][=C][Branch1_1][Ring1][C][#N][C][#N][=C][C][Expl=Ring2][Ring1][Branch2_2][C][C][Branch1_1][Ring1][C][C][C][C][C][C][C][=C][Ring2][Ring2][Branch1_3][C][Ring2][Ring2][N][Branch1_1][Branch1_3][C][C][C][C][C][C][C][C][C][C][C][C]</t>
  </si>
  <si>
    <t>ITIC-Cl</t>
  </si>
  <si>
    <t>CCCCCCc1ccc(C2(c3ccc(CCCCCC)cc3)c3cc4c(cc3-c3sc5cc(/C=C6\C(=O)c7cc(Cl)c(Cl)cc7C6=C(C#N)C#N)sc5c32)C(c2ccc(CCCCCC)cc2)(c2ccc(CCCCCC)cc2)c2c-4sc3cc(/C=C4\C(=O)c5cc(Cl)c(Cl)cc5C4=C(C#N)C#N)sc23)cc1</t>
  </si>
  <si>
    <t>[R14]c1ccc(C2(c3ccc([R14])cc3)c3c4sc(/C=C5C(c6cc(Cl)c(Cl)cc6C\5=C(C#N)\C#N)=O)cc4sc3c3cc4c(c5sc6cc(/C=C7C(c8cc(Cl)c(Cl)cc8C\7=C(C#N)\C#N)=O)sc6c5C(c5ccc([R14])cc5)4c4ccc([R14])cc4)cc32)cc1</t>
  </si>
  <si>
    <t>{([$])CCCCCc1ccc(C2(c3ccc(CCCCCC)cc3)c3cc4c(cc3-c3sc5cc(/C=C6\C(=O)c7cc(Cl)c(Cl)cc7C6=C(C#N)C#N)sc5c32)C(c2ccc(CCCCCC)cc2)(c2ccc(CCCCCC)cc2)c2c-4sc3cc(/C=C4\C(=O)c5cc(Cl)c(Cl)cc5C4=C(C#N)C#N)sc23)cc1}</t>
  </si>
  <si>
    <t>[C][C][C][C][C][C][C][=C][C][=C][Branch2_1][N][Branch2_1][C][Branch1_1][P][C][=C][C][=C][Branch1_1][Branch1_3][C][C][C][C][C][C][C][=C][Ring1][N][C][=C][C][=C][Branch2_1][Branch1_1][Branch1_3][C][=C][Ring1][Branch1_2][C][S][C][C][=C][Branch2_1][Ring1][#C][/C][=C][\C][Branch1_2][C][=O][C][=C][C][Branch1_1][C][Cl][=C][Branch1_1][C][Cl][C][=C][Ring1][Branch2_1][C][Ring1][N][=C][Branch1_1][Ring1][C][#N][C][#N][S][C][Expl=Ring2][Ring1][Branch1_3][C][Expl=Ring2][Ring1][Branch2_3][Ring2][Ring2][=N][C][Branch1_1][P][C][=C][C][=C][Branch1_1][Branch1_3][C][C][C][C][C][C][C][=C][Ring1][N][Branch1_1][P][C][=C][C][=C][Branch1_1][Branch1_3][C][C][C][C][C][C][C][=C][Ring1][N][C][=C][Ring2][Branch1_1][Branch2_2][S][C][C][=C][Branch2_1][Ring1][#C][/C][=C][\C][Branch1_2][C][=O][C][=C][C][Branch1_1][C][Cl][=C][Branch1_1][C][Cl][C][=C][Ring1][Branch2_1][C][Ring1][N][=C][Branch1_1][Ring1][C][#N][C][#N][S][C][Ring2][Ring1][Branch2_3][Expl=Ring2][Ring1][Branch1_3][C][=C][Ring2][Branch2_1][Branch1_2]</t>
  </si>
  <si>
    <t>C8-ITIC</t>
  </si>
  <si>
    <t>CCCCCCc1ccc(C2(c3ccc(CCCCCC)cc3)c3cc(/C=C4\C(=O)c5ccccc5C4=C(C#N)C#N)sc3-c3sc4cc5c6c(sc5cc4c32)-c2sc(/C=C3\C(=O)c4ccccc4C3=C(C#N)C#N)cc2C6(c2ccc(CCCCCC)cc2)c2ccc(CCCCCC)cc2)cc1</t>
  </si>
  <si>
    <t>O=C(c1ccccc1C/1=C(C#N)/C#N)C1=C/c1cc2c(c3sc4cc5c6c(c7c(C6(c6ccc([R14])cc6)c6ccc([R14])cc6)cc(/C=C6C(c8ccccc8C\6=C(C#N)\C#N)=O)s7)sc5cc4c3C2(c2ccc([R14])cc2)c2ccc([R14])cc2)s1</t>
  </si>
  <si>
    <t>{([$])CCCCCc1ccc(C2(c3ccc(CCCCCC)cc3)c3cc(/C=C4\C(=O)c5ccccc5C4=C(C#N)C#N)sc3-c3sc4cc5c6c(sc5cc4c32)-c2sc(/C=C3\C(=O)c4ccccc4C3=C(C#N)C#N)cc2C6(c2ccc(CCCCCC)cc2)c2ccc(CCCCCC)cc2)cc1}</t>
  </si>
  <si>
    <t>[C][C][C][C][C][C][C][=C][C][=C][Branch2_1][O][Branch1_3][C][Branch1_1][P][C][=C][C][=C][Branch1_1][Branch1_3][C][C][C][C][C][C][C][=C][Ring1][N][C][C][=C][Branch2_1][Ring1][Branch2_2][/C][=C][\C][Branch1_2][C][=O][C][=C][C][=C][C][=C][Ring1][Branch1_2][C][Ring1][Branch2_3][=C][Branch1_1][Ring1][C][#N][C][#N][S][C][Expl=Ring2][Ring1][Branch1_1][C][S][C][=C][C][C][=C][Branch1_1][#C][S][C][Expl=Ring1][Branch1_1][C][=C][Ring1][Branch2_2][C][Expl=Ring1][N][Ring2][Ring2][=C][C][S][C][Branch2_1][Ring1][Branch2_2][/C][=C][\C][Branch1_2][C][=O][C][=C][C][=C][C][=C][Ring1][Branch1_2][C][Ring1][Branch2_3][=C][Branch1_1][Ring1][C][#N][C][#N][=C][C][Expl=Ring2][Ring1][Branch1_1][C][Ring2][Ring1][=N][Branch1_1][P][C][=C][C][=C][Branch1_1][Branch1_3][C][C][C][C][C][C][C][=C][Ring1][N][C][=C][C][=C][Branch1_1][Branch1_3][C][C][C][C][C][C][C][=C][Ring1][N][C][=C][Ring2][Branch2_1][C]</t>
  </si>
  <si>
    <t>CCCCCCc1ccc(C2(c3ccc(CCCCCC)cc3)c3cc(C=C4C(=O)c5cc(C)ccc5C4=C(C#N)C#N)sc3-c3sc4cc5c6c(sc5cc4c32)-c2sc(C=C3C(=O)c4cc(C)ccc4C3=C(C#N)C#N)cc2C6(c2ccc(CCCCCC)cc2)c2ccc(CCCCCC)cc2)cc1</t>
  </si>
  <si>
    <t>*c1ccc(C2(c3ccc(*)cc3)c3cc(C=C4C(=O)c5cc(Cl)ccc5C4=C(C#N)C#N)sc3c3sc4cc5c6c(sc5cc4c32)c2sc(C=C3C(=O)c4cc(Cl)ccc4C3=C(C#N)C#N)cc2C6(c2ccc(*)cc2)c2ccc(*)cc2)cc1</t>
  </si>
  <si>
    <t>{([$])CCCCCc1ccc(C2(c3ccc(CCCCCC)cc3)c3cc(C=C4C(=O)c5cc([$])ccc5C4=C(C#N)C#N)sc3-c3sc4cc5c6c(sc5cc4c32)-c2sc(C=C3C(=O)c4cc([$])ccc4C3=C(C#N)C#N)cc2C6(c2ccc(CCCCCC)cc2)c2ccc(CCCCCC)cc2)cc1}</t>
  </si>
  <si>
    <t>[C][C][C][C][C][C][C][=C][C][=C][Branch2_1][O][=N][C][Branch1_1][P][C][=C][C][=C][Branch1_1][Branch1_3][C][C][C][C][C][C][C][=C][Ring1][N][C][C][=C][Branch2_1][Ring1][N][C][=C][C][Branch1_2][C][=O][C][=C][C][Branch1_1][C][C][=C][C][=C][Ring1][Branch1_3][C][Ring1][O][=C][Branch1_1][Ring1][C][#N][C][#N][S][C][Expl=Ring2][Ring1][Branch1_2][C][S][C][=C][C][C][=C][Branch1_1][#C][S][C][Expl=Ring1][Branch1_1][C][=C][Ring1][Branch2_2][C][Expl=Ring1][N][Ring2][Ring2][#C][C][S][C][Branch2_1][Ring1][N][C][=C][C][Branch1_2][C][=O][C][=C][C][Branch1_1][C][C][=C][C][=C][Ring1][Branch1_3][C][Ring1][O][=C][Branch1_1][Ring1][C][#N][C][#N][=C][C][Expl=Ring2][Ring1][Branch1_2][C][Ring2][Ring1][=C][Branch1_1][P][C][=C][C][=C][Branch1_1][Branch1_3][C][C][C][C][C][C][C][=C][Ring1][N][C][=C][C][=C][Branch1_1][Branch1_3][C][C][C][C][C][C][C][=C][Ring1][N][C][=C][Ring2][Branch2_1][Ring2]</t>
  </si>
  <si>
    <t>BDCPDT-IC</t>
  </si>
  <si>
    <t>NFBDT-F</t>
  </si>
  <si>
    <t>CCCCCCc1ccc(C2(c3ccc(CCCCCC)cc3)c3cc(C=C4C(=O)c5cc(F)ccc5C4=C(C#N)C#N)sc3-c3sc4cc5c6c(sc5cc4c32)-c2sc(C=C3C(=O)c4cc(F)ccc4C3=C(C#N)C#N)cc2C6(c2ccc(CCCCCC)cc2)c2ccc(CCCCCC)cc2)cc1</t>
  </si>
  <si>
    <t>*c1ccc(C2(c3ccc(*)cc3)c3cc(C=C4C(=O)c5cc(F)ccc5C4=C(C#N)C#N)sc3c3sc4cc5c6c(sc5cc4c32)c2sc(C=C3C(=O)c4cc(F)ccc4C3=C(C#N)C#N)cc2C6(c2ccc(*)cc2)c2ccc(*)cc2)cc1</t>
  </si>
  <si>
    <t>{([$])CCCCCc1ccc(C2(c3ccc(CCCCCC)cc3)c3cc(C=C4C(=O)c5cc(F)ccc5C4=C(C#N)C#N)sc3-c3sc4cc5c6c(sc5cc4c32)-c2sc(C=C3C(=O)c4cc(F)ccc4C3=C(C#N)C#N)cc2C6(c2ccc(CCCCCC)cc2)c2ccc(CCCCCC)cc2)cc1}</t>
  </si>
  <si>
    <t>[C][C][C][C][C][C][C][=C][C][=C][Branch2_1][O][=N][C][Branch1_1][P][C][=C][C][=C][Branch1_1][Branch1_3][C][C][C][C][C][C][C][=C][Ring1][N][C][C][=C][Branch2_1][Ring1][N][C][=C][C][Branch1_2][C][=O][C][=C][C][Branch1_1][C][F][=C][C][=C][Ring1][Branch1_3][C][Ring1][O][=C][Branch1_1][Ring1][C][#N][C][#N][S][C][Expl=Ring2][Ring1][Branch1_2][C][S][C][=C][C][C][=C][Branch1_1][#C][S][C][Expl=Ring1][Branch1_1][C][=C][Ring1][Branch2_2][C][Expl=Ring1][N][Ring2][Ring2][#C][C][S][C][Branch2_1][Ring1][N][C][=C][C][Branch1_2][C][=O][C][=C][C][Branch1_1][C][F][=C][C][=C][Ring1][Branch1_3][C][Ring1][O][=C][Branch1_1][Ring1][C][#N][C][#N][=C][C][Expl=Ring2][Ring1][Branch1_2][C][Ring2][Ring1][=C][Branch1_1][P][C][=C][C][=C][Branch1_1][Branch1_3][C][C][C][C][C][C][C][=C][Ring1][N][C][=C][C][=C][Branch1_1][Branch1_3][C][C][C][C][C][C][C][=C][Ring1][N][C][=C][Ring2][Branch2_1][Ring2]</t>
  </si>
  <si>
    <t>SN6IC</t>
  </si>
  <si>
    <t>CCCCCCC(CCCCCC)n1c2cc(/C=C3\C(=O)c4ccccc4C3=C(C#N)C#N)sc2c2sc3c(sc4c5sc(/C=C6\C(=O)c7ccccc7C6=C(C#N)C#N)cc5n(C(CCCCCC)CCCCCC)c43)c21</t>
  </si>
  <si>
    <t>O=C(c1ccccc1C/1=C(C#N)/C#N)C1=C/c1cc2n(C([R14])[R14])c3c4sc5c6sc(/C=C7C(c8ccccc8C\7=C(C#N)\C#N)=O)cc6n(C([R14])[R14])c5c4sc3c2s1</t>
  </si>
  <si>
    <t>{([$])CCCCCC(CCCCCC)n1c2cc(/C=C3\C(=O)c4ccccc4C3=C(C#N)C#N)sc2c2sc3c(sc4c5sc(/C=C6\C(=O)c7ccccc7C6=C(C#N)C#N)cc5n(C(CCCCCC)CCCCCC)c43)c21}</t>
  </si>
  <si>
    <t>[C][C][C][C][C][C][C][Branch1_1][Branch1_3][C][C][C][C][C][C][N][C][C][=C][Branch2_1][Ring1][Branch2_2][/C][=C][\C][Branch1_2][C][=O][C][=C][C][=C][C][=C][Ring1][Branch1_2][C][Ring1][Branch2_3][=C][Branch1_1][Ring1][C][#N][C][#N][S][C][Expl=Ring2][Ring1][Branch1_1][C][S][C][=C][Branch2_1][Branch1_1][#C][S][C][C][S][C][Branch2_1][Ring1][Branch2_2][/C][=C][\C][Branch1_2][C][=O][C][=C][C][=C][C][=C][Ring1][Branch1_2][C][Ring1][Branch2_3][=C][Branch1_1][Ring1][C][#N][C][#N][=C][C][Expl=Ring2][Ring1][Branch1_1][N][Branch1_1][S][C][Branch1_1][Branch1_3][C][C][C][C][C][C][C][C][C][C][C][C][C][Expl=Ring2][Ring2][Branch1_1][Ring2][Ring2][Branch2_1][C][Expl=Ring2][Ring2][O][Ring2][Branch1_1][P]</t>
  </si>
  <si>
    <t>SN6IC-4F</t>
  </si>
  <si>
    <t>CCCCCCC(CCCCCC)n1c2cc(/C=C3\C(=O)c4cc(F)c(F)cc4C3=C(C#N)C#N)sc2c2sc3c(sc4c5sc(/C=C6\C(=O)c7cc(F)c(F)cc7C6=C(C#N)C#N)cc5n(C(CCCCCC)CCCCCC)c43)c21</t>
  </si>
  <si>
    <t>O=C(c1cc(F)c(F)cc1C/1=C(C#N)/C#N)C1=C/c1cc2n(C([R14])[R14])c3c4sc5c6sc(/C=C7C(c8cc(F)c(F)cc8C\7=C(C#N)\C#N)=O)cc6n(C([R14])[R14])c5c4sc3c2s1</t>
  </si>
  <si>
    <t>{([$])CCCCCC(CCCCCC)n1c2cc(/C=C3\C(=O)c4cc(F)c(F)cc4C3=C(C#N)C#N)sc2c2sc3c(sc4c5sc(/C=C6\C(=O)c7cc(F)c(F)cc7C6=C(C#N)C#N)cc5n(C(CCCCCC)CCCCCC)c43)c21}</t>
  </si>
  <si>
    <t>[C][C][C][C][C][C][C][Branch1_1][Branch1_3][C][C][C][C][C][C][N][C][C][=C][Branch2_1][Ring1][#C][/C][=C][\C][Branch1_2][C][=O][C][=C][C][Branch1_1][C][F][=C][Branch1_1][C][F][C][=C][Ring1][Branch2_1][C][Ring1][N][=C][Branch1_1][Ring1][C][#N][C][#N][S][C][Expl=Ring2][Ring1][Branch1_3][C][S][C][=C][Branch2_1][Branch1_2][Branch1_1][S][C][C][S][C][Branch2_1][Ring1][#C][/C][=C][\C][Branch1_2][C][=O][C][=C][C][Branch1_1][C][F][=C][Branch1_1][C][F][C][=C][Ring1][Branch2_1][C][Ring1][N][=C][Branch1_1][Ring1][C][#N][C][#N][=C][C][Expl=Ring2][Ring1][Branch1_3][N][Branch1_1][S][C][Branch1_1][Branch1_3][C][C][C][C][C][C][C][C][C][C][C][C][C][Expl=Ring2][Ring2][Branch1_3][Ring2][Ring2][Branch2_3][C][Expl=Ring2][Ring2][=N][Ring2][Branch1_2][Branch1_1]</t>
  </si>
  <si>
    <t>IDT-TBA</t>
  </si>
  <si>
    <t>CCCCCCc1ccc(C2(c3ccc(CCCCCC)cc3)c3cc4c(cc3-c3sc(C=C5C(=O)N(CC)C(=S)N(CC)C5=O)cc32)C(c2ccc(CCCCCC)cc2)(c2ccc(CCCCCC)cc2)c2cc(C=C3C(=O)N(CC)C(=S)N(CC)C3=O)sc2-4)cc1</t>
  </si>
  <si>
    <t>[R14]c1ccc(C2(c3ccc([R14])cc3)c3cc(/C=C4C(N(C(N(C\4=O)CC)=S)CC)=O)sc3c3cc4c(c5sc(/C=C6C(N(C(N(C\6=O)CC)=S)CC)=O)cc5C(c5ccc([R14])cc5)4c4ccc([R14])cc4)cc32)cc1</t>
  </si>
  <si>
    <t>{([$])CCCCCc1ccc(C2(c3ccc(CCCCCC)cc3)c3cc4c(cc3-c3sc(C=C5C(=O)N(CC)C(=S)N(CC)C5=O)cc32)C(c2ccc(CCCCCC)cc2)(c2ccc(CCCCCC)cc2)c2cc(C=C3C(=O)N(CC)C(=S)N(CC)C3=O)sc2-4)cc1}</t>
  </si>
  <si>
    <t>[C][C][C][C][C][C][C][=C][C][=C][Branch2_1][Branch2_3][S][C][Branch1_1][P][C][=C][C][=C][Branch1_1][Branch1_3][C][C][C][C][C][C][C][=C][Ring1][N][C][=C][C][=C][Branch2_1][Ring2][O][C][=C][Ring1][Branch1_2][C][S][C][Branch2_1][Ring1][Branch2_2][C][=C][C][Branch1_2][C][=O][N][Branch1_1][Ring1][C][C][C][Branch1_2][C][=S][N][Branch1_1][Ring1][C][C][C][Ring1][N][=O][=C][C][Expl=Ring2][Ring1][Ring1][Ring2][Ring2][Branch1_2][C][Branch1_1][P][C][=C][C][=C][Branch1_1][Branch1_3][C][C][C][C][C][C][C][=C][Ring1][N][Branch1_1][P][C][=C][C][=C][Branch1_1][Branch1_3][C][C][C][C][C][C][C][=C][Ring1][N][C][C][=C][Branch2_1][Ring1][Branch2_2][C][=C][C][Branch1_2][C][=O][N][Branch1_1][Ring1][C][C][C][Branch1_2][C][=S][N][Branch1_1][Ring1][C][C][C][Ring1][N][=O][S][C][Expl=Ring2][Ring1][Ring1][Ring2][Branch1_2][Ring1][C][=C][Ring2][Branch1_3][Branch2_1]</t>
  </si>
  <si>
    <t>IDDT-TBA</t>
  </si>
  <si>
    <t>CCCCCCc1ccc(C2(c3ccc(CCCCCC)cc3)c3cc4c(cc3-c3sc5cc(C=C6C(=O)N(CC)C(=S)N(CC)C6=O)sc5c32)C(c2ccc(CCCCCC)cc2)(c2ccc(CCCCCC)cc2)c2c-4sc3cc(C=C4C(=O)N(CC)C(=S)N(CC)C4=O)sc23)cc1</t>
  </si>
  <si>
    <t>[R14]c1ccc(C2(c3ccc([R14])cc3)c3c4sc(/C=C5C(N(C(N(C\5=O)CC)=S)CC)=O)cc4sc3c3cc4c(c5sc6cc(/C=C7C(N(C(N(C\7=O)CC)=S)CC)=O)sc6c5C(c5ccc([R14])cc5)4c4ccc([R14])cc4)cc32)cc1</t>
  </si>
  <si>
    <t>{([$])CCCCCc1ccc(C2(c3ccc(CCCCCC)cc3)c3cc4c(cc3-c3sc5cc(C=C6C(=O)N(CC)C(=S)N(CC)C6=O)sc5c32)C(c2ccc(CCCCCC)cc2)(c2ccc(CCCCCC)cc2)c2c-4sc3cc(C=C4C(=O)N(CC)C(=S)N(CC)C4=O)sc23)cc1}</t>
  </si>
  <si>
    <t>[C][C][C][C][C][C][C][=C][C][=C][Branch2_1][O][N][C][Branch1_1][P][C][=C][C][=C][Branch1_1][Branch1_3][C][C][C][C][C][C][C][=C][Ring1][N][C][=C][C][=C][Branch2_1][Ring2][P][C][=C][Ring1][Branch1_2][C][S][C][C][=C][Branch2_1][Ring1][Branch2_2][C][=C][C][Branch1_2][C][=O][N][Branch1_1][Ring1][C][C][C][Branch1_2][C][=S][N][Branch1_1][Ring1][C][C][C][Ring1][N][=O][S][C][Expl=Ring2][Ring1][Ring1][C][Expl=Ring2][Ring1][Branch1_2][Ring2][Ring2][Branch2_2][C][Branch1_1][P][C][=C][C][=C][Branch1_1][Branch1_3][C][C][C][C][C][C][C][=C][Ring1][N][Branch1_1][P][C][=C][C][=C][Branch1_1][Branch1_3][C][C][C][C][C][C][C][=C][Ring1][N][C][=C][Ring2][Branch1_1][Branch1_1][S][C][C][=C][Branch2_1][Ring1][Branch2_2][C][=C][C][Branch1_2][C][=O][N][Branch1_1][Ring1][C][C][C][Branch1_2][C][=S][N][Branch1_1][Ring1][C][C][C][Ring1][N][=O][S][C][Ring2][Ring1][Branch1_2][Expl=Ring2][Ring1][Ring1][C][=C][Ring2][Branch1_3][=C]</t>
  </si>
  <si>
    <t>O-NTIC</t>
  </si>
  <si>
    <t>CCCCCCC(CCCC)CSOc1ccc(C2(c3ccc(OSCC(CCCC)CCCCCC)cc3)c3cc(/C=C4\C(=O)c5ccccc5C4=C(C#N)C#N)sc3-c3c2ccc2c4c(ccc32)C(c2ccc(OSCC(CCCC)CCCCCC)cc2)(c2ccc(OSCC(CCCC)CCCCCC)cc2)c2cc(/C=C3\C(=O)c5ccccc5C3=C(C#N)C#N)sc2-4)cc1</t>
  </si>
  <si>
    <t>O=C(c1ccccc1C/1=C(C#N)/C#N)C1=C/c1cc2c(c3c4ccc5c(c6sc(/C=C7C(c8ccccc8C\7=C(C#N)\C#N)=O)cc6C5(c5ccc(O[R7])cc5)c5ccc(O[R7])cc5)c4ccc3C2(c2ccc(O[R7])cc2)c2ccc(O[R7])cc2)s1</t>
  </si>
  <si>
    <t>{([$])CCCCCC(CCCC)CSOc1ccc(C2(c3ccc(OSCC(CCCC)CCCCCC)cc3)c3cc(/C=C4\C(=O)c5ccccc5C4=C(C#N)C#N)sc3-c3c2ccc2c4c(ccc32)C(c2ccc(OSCC(CCCC)CCCCCC)cc2)(c2ccc(OSCC(CCCC)CCCCCC)cc2)c2cc(/C=C3\C(=O)c5ccccc5C3=C(C#N)C#N)sc2-4)cc1}</t>
  </si>
  <si>
    <t>[C][C][C][C][C][C][C][Branch1_1][Branch1_1][C][C][C][C][C][S][O][C][=C][C][=C][Branch2_1][=N][Branch2_2][C][Branch2_1][Ring1][N][C][=C][C][=C][Branch1_1][P][O][S][C][C][Branch1_1][Branch1_1][C][C][C][C][C][C][C][C][C][C][C][=C][Ring2][Ring1][Ring2][C][C][=C][Branch2_1][Ring1][Branch2_2][/C][=C][\C][Branch1_2][C][=O][C][=C][C][=C][C][=C][Ring1][Branch1_2][C][Ring1][Branch2_3][=C][Branch1_1][Ring1][C][#N][C][#N][S][C][Expl=Ring2][Ring1][Branch1_1][C][=C][Ring2][Ring2][N][C][=C][C][=C][C][Branch1_2][Branch2_1][=C][C][=C][Ring1][Branch2_3][Ring1][Branch1_2][C][Branch2_1][Ring1][N][C][=C][C][=C][Branch1_1][P][O][S][C][C][Branch1_1][Branch1_1][C][C][C][C][C][C][C][C][C][C][C][=C][Ring2][Ring1][Ring2][Branch2_1][Ring1][N][C][=C][C][=C][Branch1_1][P][O][S][C][C][Branch1_1][Branch1_1][C][C][C][C][C][C][C][C][C][C][C][=C][Ring2][Ring1][Ring2][C][C][=C][Branch2_1][Ring1][Branch2_2][/C][=C][\C][Branch1_2][C][=O][C][=C][C][=C][C][=C][Ring1][Branch1_2][C][Ring1][Branch2_3][=C][Branch1_1][Ring1][C][#N][C][#N][S][C][Expl=Ring2][Ring1][Branch1_1][Ring2][Branch1_2][Ring1][C][=C][Ring2][Branch2_2][Branch2_1]</t>
  </si>
  <si>
    <t>O-NTNC</t>
  </si>
  <si>
    <t>CCCCCCC(CCCC)CSOc1ccc(C2(c3ccc(OSCC(CCCC)CCCCCC)cc3)c3cc(/C=C4\C(=O)c5cc6ccccc6cc5C4=C(C#N)C#N)sc3-c3c2ccc2c4c(ccc32)C(c2ccc(OSCC(CCCC)CCCCCC)cc2)(c2ccc(OSCC(CCCC)CCCCCC)cc2)c2cc(/C=C3\C(=O)c5cc6ccccc6cc5C3=C(C#N)C#N)sc2-4)cc1</t>
  </si>
  <si>
    <t>O=C(c1cc2ccccc2cc1C/1=C(C#N)/C#N)C1=C/c1cc2c(c3c4ccc5c(c6sc(/C=C7C(c8cc9ccccc9cc8C\7=C(C#N)\C#N)=O)cc6C5(c5ccc(O[R7])cc5)c5ccc(O[R7])cc5)c4ccc3C2(c2ccc(O[R7])cc2)c2ccc(O[R7])cc2)s1</t>
  </si>
  <si>
    <t>{([$])CCCCCC(CCCC)CSOc1ccc(C2(c3ccc(OSCC(CCCC)CCCCCC)cc3)c3cc(/C=C4\C(=O)c5cc6ccccc6cc5C4=C(C#N)C#N)sc3-c3c2ccc2c4c(ccc32)C(c2ccc(OSCC(CCCC)CCCCCC)cc2)(c2ccc(OSCC(CCCC)CCCCCC)cc2)c2cc(/C=C3\C(=O)c5cc6ccccc6cc5C3=C(C#N)C#N)sc2-4)cc1}</t>
  </si>
  <si>
    <t>[C][C][C][C][C][C][C][Branch1_1][Branch1_1][C][C][C][C][C][S][O][C][=C][C][=C][Branch2_1][=C][Branch1_1][C][Branch2_1][Ring1][N][C][=C][C][=C][Branch1_1][P][O][S][C][C][Branch1_1][Branch1_1][C][C][C][C][C][C][C][C][C][C][C][=C][Ring2][Ring1][Ring2][C][C][=C][Branch2_1][Ring1][#C][/C][=C][\C][Branch1_2][C][=O][C][=C][C][=C][C][=C][C][=C][Ring1][Branch1_2][C][=C][Ring1][Branch2_3][C][Ring1][=C][=C][Branch1_1][Ring1][C][#N][C][#N][S][C][Expl=Ring2][Ring1][Branch2_2][C][=C][Ring2][Ring2][S][C][=C][C][=C][C][Branch1_2][Branch2_1][=C][C][=C][Ring1][Branch2_3][Ring1][Branch1_2][C][Branch2_1][Ring1][N][C][=C][C][=C][Branch1_1][P][O][S][C][C][Branch1_1][Branch1_1][C][C][C][C][C][C][C][C][C][C][C][=C][Ring2][Ring1][Ring2][Branch2_1][Ring1][N][C][=C][C][=C][Branch1_1][P][O][S][C][C][Branch1_1][Branch1_1][C][C][C][C][C][C][C][C][C][C][C][=C][Ring2][Ring1][Ring2][C][C][=C][Branch2_1][Ring1][#C][/C][=C][\C][Branch1_2][C][=O][C][=C][C][=C][C][=C][C][=C][Ring1][Branch1_2][C][=C][Ring1][Branch2_3][C][Ring1][=C][=C][Branch1_1][Ring1][C][#N][C][#N][S][C][Expl=Ring2][Ring1][Branch2_2][Ring2][Branch1_2][Branch1_3][C][=C][Ring2][Branch2_2][S]</t>
  </si>
  <si>
    <t>BTTFIC</t>
  </si>
  <si>
    <t>CCCCCCCCC1(CCCCCCCC)c2cc3c(cc2-c2cc4c(cc21)-c1sc2cc(/C=C5\C(=O)c6ccccc6C5=C(C#N)C#N)sc2c1C4(CCCCCCCC)CCCCCCCC)C(CCCCCCCC)(CCCCCCCC)c1c-3sc2cc(/C=C3\C(=O)c4ccccc4C3=C(C#N)C#N)sc12</t>
  </si>
  <si>
    <t>O=C1c2c(C(/C1=C/c1cc3sc(c4cc(C5([R2])[R2])c(c6c5cc(c5c(C([R2])7[R2])c8sc(/C=C9C(c%10ccccc%10C\9=C(C#N)\C#N)=O)cc8s5)c7c6)cc4C4([R2])[R2])c4c3s1)=C(C#N)/C#N)cccc2</t>
  </si>
  <si>
    <t>{([$])CCCCCCCC1(CCCCCCCC)c2cc3c(cc2-c2cc4c(cc21)-c1sc2cc(/C=C5\C(=O)c6ccccc6C5=C(C#N)C#N)sc2c1C4(CCCCCCCC)CCCCCCCC)C(CCCCCCCC)(CCCCCCCC)c1c-3sc2cc(/C=C3\C(=O)c4ccccc4C3=C(C#N)C#N)sc12}</t>
  </si>
  <si>
    <t>[C][C][C][C][C][C][C][C][C][Branch1_1][Branch2_2][C][C][C][C][C][C][C][C][C][=C][C][=C][Branch2_1][Branch1_2][P][C][=C][Ring1][Branch1_2][C][=C][C][=C][Branch1_1][Branch2_1][C][=C][Ring1][Branch1_2][Ring2][Ring1][Branch1_1][C][S][C][C][=C][Branch2_1][Ring1][Branch2_2][/C][=C][\C][Branch1_2][C][=O][C][=C][C][=C][C][=C][Ring1][Branch1_2][C][Ring1][Branch2_3][=C][Branch1_1][Ring1][C][#N][C][#N][S][C][Expl=Ring2][Ring1][Branch1_1][C][Expl=Ring2][Ring1][Branch2_1][C][Ring2][Ring1][=N][Branch1_1][Branch2_2][C][C][C][C][C][C][C][C][C][C][C][C][C][C][C][C][C][Branch1_1][Branch2_2][C][C][C][C][C][C][C][C][Branch1_1][Branch2_2][C][C][C][C][C][C][C][C][C][=C][Ring2][Branch1_2][Branch1_2][S][C][C][=C][Branch2_1][Ring1][Branch2_2][/C][=C][\C][Branch1_2][C][=O][C][=C][C][=C][C][=C][Ring1][Branch1_2][C][Ring1][Branch2_3][=C][Branch1_1][Ring1][C][#N][C][#N][S][C][Ring2][Ring1][Branch2_1][Expl=Ring2][Ring1][Branch1_1]</t>
  </si>
  <si>
    <t>NFTI</t>
  </si>
  <si>
    <t>CCCCCCCCc1cc2c(/C=C3\C(=O)c4ccccc4C3=C(C#N)C#N)sc(-c3ccc4c(c3)C(CCCCCCCC)(CCCCCCCC)c3cc(-c5sc(/C=C6\C(=O)c7ccccc7C6=C(C#N)C#N)c6cc(CCCCCCCC)sc56)ccc3-4)c2s1</t>
  </si>
  <si>
    <t>O=C1c2c(C(/C1=C/c1c3cc([R2])sc3c(c3cc(C4([R2])[R2])c(c5c4cc(c4sc(/C=C6C(c7ccccc7C\6=C(C#N)/C#N)=O)c6cc([R2])sc46)cc5)cc3)s1)=C(C#N)\C#N)cccc2</t>
  </si>
  <si>
    <t>{([$])CCCCCCCc1cc2c(/C=C3\C(=O)c4ccccc4C3=C(C#N)C#N)sc(-c3ccc4c(c3)C(CCCCCCCC)(CCCCCCCC)c3cc(-c5sc(/C=C6\C(=O)c7ccccc7C6=C(C#N)C#N)c6cc(CCCCCCCC)sc56)ccc3-4)c2s1}</t>
  </si>
  <si>
    <t>[C][C][C][C][C][C][C][C][C][=C][C][=C][Branch2_1][Ring1][Branch2_2][/C][=C][\C][Branch1_2][C][=O][C][=C][C][=C][C][=C][Ring1][Branch1_2][C][Ring1][Branch2_3][=C][Branch1_1][Ring1][C][#N][C][#N][S][C][Branch2_1][Branch1_3][P][C][=C][C][=C][C][Branch1_2][Ring2][=C][Ring1][Branch1_2][C][Branch1_1][Branch2_2][C][C][C][C][C][C][C][C][Branch1_1][Branch2_2][C][C][C][C][C][C][C][C][C][=C][C][Branch2_1][Branch1_1][Ring1][C][S][C][Branch2_1][Ring1][Branch2_2][/C][=C][\C][Branch1_2][C][=O][C][=C][C][=C][C][=C][Ring1][Branch1_2][C][Ring1][Branch2_3][=C][Branch1_1][Ring1][C][#N][C][#N][=C][C][=C][Branch1_1][Branch2_2][C][C][C][C][C][C][C][C][S][C][Expl=Ring2][Ring1][S][Ring1][=N][=C][C][=C][Ring2][Ring2][Branch1_2][Ring2][Branch1_1][Branch2_3][=C][Ring2][Branch1_3][C][S][Ring2][Branch1_3][Branch1_1]</t>
  </si>
  <si>
    <t>F5IC</t>
  </si>
  <si>
    <t>CCCCCCc1ccc(C2(c3ccc(CCCCCC)cc3)c3cc4c(cc3-c3sc(/C=C5\C(=O)c6cc(F)c(F)cc6C5=C(C#N)C#N)cc32)C(c2ccc(CCCCCC)cc2)(c2ccc(CCCCCC)cc2)c2cc(/C=C3\C(=O)c5cc(F)c(F)cc5C3=C(C#N)C#N)sc2-4)cc1</t>
  </si>
  <si>
    <t>[R14]c1ccc(C2(c3ccc([R14])cc3)c3cc(/C=C4C(c5cc(F)c(F)cc5C\4=C(C#N)\C#N)=O)sc3c3cc4c(c5sc(/C=C6C(c7cc(F)c(F)cc7C\6=C(C#N)\C#N)=O)cc5C(c5ccc([R14])cc5)4c4ccc([R14])cc4)cc32)cc1</t>
  </si>
  <si>
    <t>{([$])CCCCCc1ccc(C2(c3ccc(CCCCCC)cc3)c3cc4c(cc3-c3sc(/C=C5\C(=O)c6cc(F)c(F)cc6C5=C(C#N)C#N)cc32)C(c2ccc(CCCCCC)cc2)(c2ccc(CCCCCC)cc2)c2cc(/C=C3\C(=O)c5cc(F)c(F)cc5C3=C(C#N)C#N)sc2-4)cc1}</t>
  </si>
  <si>
    <t>[C][C][C][C][C][C][C][=C][C][=C][Branch2_1][O][N][C][Branch1_1][P][C][=C][C][=C][Branch1_1][Branch1_3][C][C][C][C][C][C][C][=C][Ring1][N][C][=C][C][=C][Branch2_1][Ring2][P][C][=C][Ring1][Branch1_2][C][S][C][Branch2_1][Ring1][#C][/C][=C][\C][Branch1_2][C][=O][C][=C][C][Branch1_1][C][F][=C][Branch1_1][C][F][C][=C][Ring1][Branch2_1][C][Ring1][N][=C][Branch1_1][Ring1][C][#N][C][#N][=C][C][Expl=Ring2][Ring1][Branch1_3][Ring2][Ring2][Branch2_3][C][Branch1_1][P][C][=C][C][=C][Branch1_1][Branch1_3][C][C][C][C][C][C][C][=C][Ring1][N][Branch1_1][P][C][=C][C][=C][Branch1_1][Branch1_3][C][C][C][C][C][C][C][=C][Ring1][N][C][C][=C][Branch2_1][Ring1][#C][/C][=C][\C][Branch1_2][C][=O][C][=C][C][Branch1_1][C][F][=C][Branch1_1][C][F][C][=C][Ring1][Branch2_1][C][Ring1][N][=C][Branch1_1][Ring1][C][#N][C][#N][S][C][Expl=Ring2][Ring1][Branch1_3][Ring2][Branch1_2][O][C][=C][Ring2][Branch1_3][S]</t>
  </si>
  <si>
    <t>F7IC</t>
  </si>
  <si>
    <t>[R14]c1ccc(C2(c3ccc([R14])cc3)c3c4sc(/C=C5C(c6cc(F)c(F)cc6C\5=C(C#N)\C#N)=O)cc4sc3c3cc4c(c5sc6cc(/C=C7C(c8cc(F)c(F)cc8C\7=C(C#N)\C#N)=O)sc6c5C(c5ccc([R14])cc5)4c4ccc([R14])cc4)cc32)cc1</t>
  </si>
  <si>
    <t>CCCCCCc1ccc(C2(c3ccc(CCCCCC)cc3)c3cc(/C=C4\C(=O)c5cc(F)c(F)cc5C4=C(C#N)C#N)sc3-c3c2ccc2c4c(ccc32)C(c2ccc(CCCCCC)cc2)(c2ccc(CCCCCC)cc2)c2cc(/C=C3\C(=O)c5cc(F)c(F)cc5C3=C(C#N)C#N)sc2-4)cc1</t>
  </si>
  <si>
    <t>O=C(c1cc(F)c(F)cc1C/1=C(C#N)/C#N)C1=C/c1sc2c(C(c3ccc([R14])cc3)(c3ccc([R14])cc3)c3ccc4c(c5sc(/C=C6C(c7cc(F)c(F)cc7C\6=C(C#N)\C#N)=O)cc5C5(c6ccc([R14])cc6)c6ccc([R14])cc6)c5ccc4c32)c1</t>
  </si>
  <si>
    <t>{([$])CCCCCc1ccc(C2(c3ccc(CCCCCC)cc3)c3cc(/C=C4\C(=O)c5cc(F)c(F)cc5C4=C(C#N)C#N)sc3-c3c2ccc2c4c(ccc32)C(c2ccc(CCCCCC)cc2)(c2ccc(CCCCCC)cc2)c2cc(/C=C3\C(=O)c5cc(F)c(F)cc5C3=C(C#N)C#N)sc2-4)cc1}</t>
  </si>
  <si>
    <t>[C][C][C][C][C][C][C][=C][C][=C][Branch2_1][O][P][C][Branch1_1][P][C][=C][C][=C][Branch1_1][Branch1_3][C][C][C][C][C][C][C][=C][Ring1][N][C][C][=C][Branch2_1][Ring1][#C][/C][=C][\C][Branch1_2][C][=O][C][=C][C][Branch1_1][C][F][=C][Branch1_1][C][F][C][=C][Ring1][Branch2_1][C][Ring1][N][=C][Branch1_1][Ring1][C][#N][C][#N][S][C][Expl=Ring2][Ring1][Branch1_3][C][=C][Ring2][Ring2][Branch1_2][C][=C][C][=C][C][Branch1_2][Branch2_1][=C][C][=C][Ring1][Branch2_3][Ring1][Branch1_2][C][Branch1_1][P][C][=C][C][=C][Branch1_1][Branch1_3][C][C][C][C][C][C][C][=C][Ring1][N][Branch1_1][P][C][=C][C][=C][Branch1_1][Branch1_3][C][C][C][C][C][C][C][=C][Ring1][N][C][C][=C][Branch2_1][Ring1][#C][/C][=C][\C][Branch1_2][C][=O][C][=C][C][Branch1_1][C][F][=C][Branch1_1][C][F][C][=C][Ring1][Branch2_1][C][Ring1][N][=C][Branch1_1][Ring1][C][#N][C][#N][S][C][Expl=Ring2][Ring1][Branch1_3][Ring2][Branch1_1][Branch1_1][C][=C][Ring2][Branch2_1][Ring2]</t>
  </si>
  <si>
    <t>INIC3</t>
  </si>
  <si>
    <t>CCCCCCc1ccc(C2(c3ccc(CCCCCC)cc3)c3cc4c(cc3-c3sc5c(sc6cc(/C=C7\C(=O)c8cc(F)c(F)cc8C7=C(C#N)C#N)sc65)c32)C(c2ccc(CCCCCC)cc2)(c2ccc(CCCCCC)cc2)c2c-4sc3c2sc2cc(/C=C4\C(=O)c5cc(F)c(F)cc5C4=C(C#N)C#N)sc23)cc1</t>
  </si>
  <si>
    <t>[R14]c1ccc(C2(c3ccc([R14])cc3)c3c4sc5cc(/C=C6C(c7cc(F)c(F)cc7C\6=C(C#N)\C#N)=O)sc5c4sc3c3cc4c(c5sc6c7sc(/C=C8C(c9cc(F)c(F)cc9C\8=C(C#N)\C#N)=O)cc7sc6c5C(c5ccc([R14])cc5)4c4ccc([R14])cc4)cc32)cc1</t>
  </si>
  <si>
    <t>{([$])CCCCCc1ccc(C2(c3ccc(CCCCCC)cc3)c3cc4c(cc3-c3sc5c(sc6cc(/C=C7\C(=O)c8cc(F)c(F)cc8C7=C(C#N)C#N)sc65)c32)C(c2ccc(CCCCCC)cc2)(c2ccc(CCCCCC)cc2)c2c-4sc3c2sc2cc(/C=C4\C(=O)c5cc(F)c(F)cc5C4=C(C#N)C#N)sc23)cc1}</t>
  </si>
  <si>
    <t>[C][C][C][C][C][C][C][=C][C][=C][Branch2_1][=N][Branch1_2][C][Branch1_1][P][C][=C][C][=C][Branch1_1][Branch1_3][C][C][C][C][C][C][C][=C][Ring1][N][C][=C][C][=C][Branch2_1][Branch1_1][S][C][=C][Ring1][Branch1_2][C][S][C][=C][Branch2_1][Ring2][=C][S][C][C][=C][Branch2_1][Ring1][#C][/C][=C][\C][Branch1_2][C][=O][C][=C][C][Branch1_1][C][F][=C][Branch1_1][C][F][C][=C][Ring1][Branch2_1][C][Ring1][N][=C][Branch1_1][Ring1][C][#N][C][#N][S][C][Expl=Ring2][Ring1][Branch1_3][Ring2][Ring1][Branch2_3][C][Expl=Ring2][Ring1][=N][Ring2][Ring2][S][C][Branch1_1][P][C][=C][C][=C][Branch1_1][Branch1_3][C][C][C][C][C][C][C][=C][Ring1][N][Branch1_1][P][C][=C][C][=C][Branch1_1][Branch1_3][C][C][C][C][C][C][C][=C][Ring1][N][C][=C][Ring2][Branch1_1][N][S][C][=C][Ring1][Branch1_1][S][C][C][=C][Branch2_1][Ring1][#C][/C][=C][\C][Branch1_2][C][=O][C][=C][C][Branch1_1][C][F][=C][Branch1_1][C][F][C][=C][Ring1][Branch2_1][C][Ring1][N][=C][Branch1_1][Ring1][C][#N][C][#N][S][C][Expl=Ring2][Ring1][Branch1_3][Ring2][Ring1][Branch2_3][C][=C][Ring2][Branch2_1][N]</t>
  </si>
  <si>
    <t>ITCC</t>
  </si>
  <si>
    <t>CCCCCCc1ccc(C2(c3ccc(CCCCCC)cc3)c3cc4c(cc3-c3sc5cc(/C=C6\C(=O)c7sccc7C6=C(C#N)C#N)sc5c32)C(c2ccc(CCCCCC)cc2)(c2ccc(CCCCCC)cc2)c2c-4sc3cc(/C=C4\C(=O)c5sccc5C4=C(C#N)C#N)sc23)cc1</t>
  </si>
  <si>
    <t>[R14]c1ccc(C2(c3ccc([R14])cc3)c3c4sc(/C=C5C(c6sccc6C\5=C(C#N)\C#N)=O)cc4sc3c3cc4c(c5sc6cc(/C=C7C(c8sccc8C\7=C(C#N)\C#N)=O)sc6c5C(c5ccc([R14])cc5)4c4ccc([R14])cc4)cc32)cc1</t>
  </si>
  <si>
    <t>{([$])CCCCCc1ccc(C2(c3ccc(CCCCCC)cc3)c3cc4c(cc3-c3sc5cc(/C=C6\C(=O)c7sccc7C6=C(C#N)C#N)sc5c32)C(c2ccc(CCCCCC)cc2)(c2ccc(CCCCCC)cc2)c2c-4sc3cc(/C=C4\C(=O)c5sccc5C4=C(C#N)C#N)sc23)cc1}</t>
  </si>
  <si>
    <t>[C][C][C][C][C][C][C][=C][C][=C][Branch2_1][O][Branch2_3][C][Branch1_1][P][C][=C][C][=C][Branch1_1][Branch1_3][C][C][C][C][C][C][C][=C][Ring1][N][C][=C][C][=C][Branch2_1][Ring2][S][C][=C][Ring1][Branch1_2][C][S][C][C][=C][Branch2_1][Ring1][Branch2_1][/C][=C][\C][Branch1_2][C][=O][C][S][C][=C][C][Expl=Ring1][Branch1_1][C][Ring1][Branch2_2][=C][Branch1_1][Ring1][C][#N][C][#N][S][C][Expl=Ring2][Ring1][Ring2][C][Expl=Ring2][Ring1][Branch1_3][Ring2][Ring2][Branch2_3][C][Branch1_1][P][C][=C][C][=C][Branch1_1][Branch1_3][C][C][C][C][C][C][C][=C][Ring1][N][Branch1_1][P][C][=C][C][=C][Branch1_1][Branch1_3][C][C][C][C][C][C][C][=C][Ring1][N][C][=C][Ring2][Branch1_1][Branch1_2][S][C][C][=C][Branch2_1][Ring1][Branch2_1][/C][=C][\C][Branch1_2][C][=O][C][S][C][=C][C][Expl=Ring1][Branch1_1][C][Ring1][Branch2_2][=C][Branch1_1][Ring1][C][#N][C][#N][S][C][Ring2][Ring1][Branch1_3][Expl=Ring2][Ring1][Ring2][C][=C][Ring2][Branch1_3][S]</t>
  </si>
  <si>
    <t>SM1</t>
  </si>
  <si>
    <t>CCCCCCCCN1C(=O)c2cccc3c(-c4ccc(-c5ccc(-c6ccc(-c7ccc8c9c(cccc79)C(=O)N(CCCCCCCC)C8=O)s6)cc5)s4)ccc(c23)C1=O</t>
  </si>
  <si>
    <t>O=C(c1cccc2c(c3sc(c4ccc(c5sc(c6ccc7c8c(C(N(CCCCCCCC)C7=O)=O)cccc68)cc5)cc4)cc3)ccc3c12)N(C3=O)CCCCCCCC</t>
  </si>
  <si>
    <t>{([$])CCCCCCCN1C(=O)c2cccc3c(-c4ccc(-c5ccc(-c6ccc(-c7ccc8c9c(cccc79)C(=O)N(CCCCCCCC)C8=O)s6)cc5)s4)ccc(c23)C1=O}</t>
  </si>
  <si>
    <t>[C][C][C][C][C][C][C][C][N][C][Branch1_2][C][=O][C][=C][C][=C][C][=C][Branch2_1][Branch1_2][Branch1_3][C][=C][C][=C][Branch2_1][Branch1_1][N][C][=C][C][=C][Branch2_1][Ring2][S][C][=C][C][=C][Branch2_1][Ring2][Branch1_1][C][=C][C][=C][C][=C][Branch1_1][Branch2_2][C][=C][C][=C][Ring1][Branch2_3][Ring1][Branch1_2][C][Branch1_2][C][=O][N][Branch1_1][Branch2_2][C][C][C][C][C][C][C][C][C][Ring2][Ring1][Ring1][=O][S][Ring2][Ring1][N][C][=C][Ring2][Ring2][C][S][Ring2][Ring2][Branch1_3][C][=C][C][Branch1_2][Branch2_1][=C][Ring2][Ring2][P][Ring2][Ring2][=N][C][Ring2][Branch1_1][Branch1_1][=O]</t>
  </si>
  <si>
    <t>SM2</t>
  </si>
  <si>
    <t>CCCCCCCCCCCCN1C(=O)c2cccc3c(-c4ccc(-c5ccc(-c6ccc(-c7ccc8c9c(cccc79)C(=O)N(CCCCCCCCCCCC)C8=O)s6)c(F)c5)s4)ccc(c23)C1=O</t>
  </si>
  <si>
    <t>O=C(c1cccc2c(c3sc(c4c(F)cc(c5sc(c6ccc7c8c(C(N(CCCCCCCCCCCC)C7=O)=O)cccc68)cc5)cc4)cc3)ccc3c12)N(C3=O)CCCCCCCCCCCC</t>
  </si>
  <si>
    <t>{([$])CCCCCCCCCCCN1C(=O)c2cccc3c(-c4ccc(-c5ccc(-c6ccc(-c7ccc8c9c(cccc79)C(=O)N(CCCCCCCCCCCC)C8=O)s6)c(F)c5)s4)ccc(c23)C1=O}</t>
  </si>
  <si>
    <t>[C][C][C][C][C][C][C][C][C][C][C][C][N][C][Branch1_2][C][=O][C][=C][C][=C][C][=C][Branch2_1][Branch1_2][=C][C][=C][C][=C][Branch2_1][Branch1_2][Ring1][C][=C][C][=C][Branch2_1][Branch1_1][Ring2][C][=C][C][=C][Branch2_1][Ring2][Branch2_2][C][=C][C][=C][C][=C][Branch1_1][Branch2_2][C][=C][C][=C][Ring1][Branch2_3][Ring1][Branch1_2][C][Branch1_2][C][=O][N][Branch1_1][=N][C][C][C][C][C][C][C][C][C][C][C][C][C][Ring2][Ring1][Branch1_3][=O][S][Ring2][Ring1][S][C][Branch1_1][C][F][=C][Ring2][Ring2][Branch1_3][S][Ring2][Ring2][N][C][=C][C][Branch1_2][Branch2_1][=C][Ring2][Branch1_1][Branch1_2][Ring2][Branch1_1][C][C][Ring2][Branch1_1][Branch2_3][=O]</t>
  </si>
  <si>
    <t>SM3</t>
  </si>
  <si>
    <t>CCCCCCCCOc1cc(-c2ccc(-c3ccc4c5c(cccc35)C(=O)N(CCCCCCCC)C4=O)s2)c(F)cc1-c1ccc(-c2ccc3c4c(cccc24)C(=O)N(CCCCCCCC)C3=O)s1</t>
  </si>
  <si>
    <t>O=C(c1cccc2c(c3sc(c4c(F)cc(c5sc(c6ccc7c8c(C(N(CCCCCCCC)C7=O)=O)cccc68)cc5)c(O[R2])c4)cc3)ccc3c12)N(C3=O)CCCCCCCC</t>
  </si>
  <si>
    <t>{([$])CCCCCCCOc1cc(-c2ccc(-c3ccc4c5c(cccc35)C(=O)N(CCCCCCCC)C4=O)s2)c(F)cc1-c1ccc(-c2ccc3c4c(cccc24)C(=O)N(CCCCCCCC)C3=O)s1}</t>
  </si>
  <si>
    <t>[C][C][C][C][C][C][C][C][O][C][=C][C][Branch2_1][Ring2][S][C][=C][C][=C][Branch2_1][Ring2][Branch1_1][C][=C][C][=C][C][=C][Branch1_1][Branch2_2][C][=C][C][=C][Ring1][Branch2_3][Ring1][Branch1_2][C][Branch1_2][C][=O][N][Branch1_1][Branch2_2][C][C][C][C][C][C][C][C][C][Ring2][Ring1][Ring1][=O][S][Ring2][Ring1][N][=C][Branch1_1][C][F][C][=C][Ring2][Ring2][Ring1][C][=C][C][=C][Branch2_1][Ring2][Branch1_1][C][=C][C][=C][C][=C][Branch1_1][Branch2_2][C][=C][C][=C][Ring1][Branch2_3][Ring1][Branch1_2][C][Branch1_2][C][=O][N][Branch1_1][Branch2_2][C][C][C][C][C][C][C][C][C][Ring2][Ring1][Ring1][=O][S][Ring2][Ring1][N]</t>
  </si>
  <si>
    <t>SM4</t>
  </si>
  <si>
    <t>CCCCCCCCOc1cc(-c2ccc(-c3ccc4c5c(cccc35)C(=O)N(CCCCCCCC)C4=O)s2)c(OCCCCCCCC)cc1-c1ccc(-c2ccc3c4c(cccc24)C(=O)N(CCCCCCCC)C3=O)s1</t>
  </si>
  <si>
    <t>O=C(c1cccc2c(c3sc(c4c(O[R2])cc(c5sc(c6ccc7c8c(C(N(CCCCCCCC)C7=O)=O)cccc68)cc5)c(O[R2])c4)cc3)ccc3c12)N(C3=O)CCCCCCCC</t>
  </si>
  <si>
    <t>{([$])CCCCCCCOc1cc(-c2ccc(-c3ccc4c5c(cccc35)C(=O)N(CCCCCCCC)C4=O)s2)c(OCCCCCCCC)cc1-c1ccc(-c2ccc3c4c(cccc24)C(=O)N(CCCCCCCC)C3=O)s1}</t>
  </si>
  <si>
    <t>[C][C][C][C][C][C][C][C][O][C][=C][C][Branch2_1][Ring2][S][C][=C][C][=C][Branch2_1][Ring2][Branch1_1][C][=C][C][=C][C][=C][Branch1_1][Branch2_2][C][=C][C][=C][Ring1][Branch2_3][Ring1][Branch1_2][C][Branch1_2][C][=O][N][Branch1_1][Branch2_2][C][C][C][C][C][C][C][C][C][Ring2][Ring1][Ring1][=O][S][Ring2][Ring1][N][=C][Branch1_1][Branch2_3][O][C][C][C][C][C][C][C][C][C][=C][Ring2][Ring2][O][C][=C][C][=C][Branch2_1][Ring2][Branch1_1][C][=C][C][=C][C][=C][Branch1_1][Branch2_2][C][=C][C][=C][Ring1][Branch2_3][Ring1][Branch1_2][C][Branch1_2][C][=O][N][Branch1_1][Branch2_2][C][C][C][C][C][C][C][C][C][Ring2][Ring1][Ring1][=O][S][Ring2][Ring1][N]</t>
  </si>
  <si>
    <t>SFBRCN</t>
  </si>
  <si>
    <t>CCCCCCCCOc1ccc2c(c1)-c1cc(OCCCCCCCC)ccc1C21c2cc(-c3ccc(/C=c4\sc(=C(C#N)C#N)n(CC)c4=O)c4nsnc34)ccc2-c2ccc(-c3ccc(/C=c4\sc(=C(C#N)C#N)n(CC)c4=O)c4nsnc34)cc21</t>
  </si>
  <si>
    <t>O=C(N(CC)/C(S/1)=C(C#N)/C#N)C1=C\c1c2nsnc2c(c2cc3c(c4c(C53c3c(c6cc(O[R2])ccc65)cc(O[R2])cc3)cc(c3ccc(/C=C5S/C(N(C\5=O)CC)=C(C#N)/C#N)c5c3nsn5)cc4)cc2)cc1</t>
  </si>
  <si>
    <t>{([$])CCCCCCCOc1ccc2c(c1)-c1cc(OCCCCCCCC)ccc1C21c2cc(-c3ccc(/C=c4\sc(=C(C#N)C#N)n(CC)c4=O)c4nsnc34)ccc2-c2ccc(-c3ccc(/C=c4\sc(=C(C#N)C#N)n(CC)c4=O)c4nsnc34)cc21}</t>
  </si>
  <si>
    <t>[C][C][C][C][C][C][C][C][O][C][=C][C][=C][C][Branch1_2][Ring2][=C][Ring1][Branch1_2][C][=C][C][Branch1_1][Branch2_3][O][C][C][C][C][C][C][C][C][=C][C][=C][Ring1][#C][C][Ring2][Ring1][Ring1][C][=C][C][Branch2_1][Ring2][Branch2_1][C][=C][C][=C][Branch2_1][Ring1][Branch1_3][/C][=C][\S][C][Branch1_2][Branch2_1][=C][Branch1_1][Ring1][C][#N][C][#N][N][Branch1_1][Ring1][C][C][C][Ring1][N][=O][C][=N][S][N][=C][Ring2][Ring1][Branch1_3][Ring1][Branch1_1][=C][C][=C][Ring2][Ring1][=N][C][=C][C][=C][Branch2_1][Ring2][Branch2_1][C][=C][C][=C][Branch2_1][Ring1][Branch1_3][/C][=C][\S][C][Branch1_2][Branch2_1][=C][Branch1_1][Ring1][C][#N][C][#N][N][Branch1_1][Ring1][C][C][C][Ring1][N][=O][C][=N][S][N][=C][Ring2][Ring1][Branch1_3][Ring1][Branch1_1][C][=C][Ring2][Ring1][=N][Ring2][Branch1_1][O]</t>
  </si>
  <si>
    <t>m-ITIC</t>
  </si>
  <si>
    <t>CCCCCCc1cccc(C2(c3cccc(CCCCCC)c3)c3cc4c(cc3-c3sc5cc(/C=C6\C(=O)c7ccccc7C6=C(C#N)C#N)sc5c32)C(c2cccc(CCCCCC)c2)(c2cccc(CCCCCC)c2)c2c-4sc3cc(/C=C4\C(=O)c5ccccc5C4=C(C#N)C#N)sc23)c1</t>
  </si>
  <si>
    <t>[R14]c1cccc(C2(c3cc([R14])ccc3)c3c4sc(/C=C5C(c6ccccc6C\5=C(C#N)\C#N)=O)cc4sc3c3cc4c(c5sc6cc(/C=C7C(c8ccccc8C\7=C(C#N)\C#N)=O)sc6c5C(c5cc([R14])ccc5)4c4cccc([R14])c4)cc32)c1</t>
  </si>
  <si>
    <t>{([$])CCCCCc1cccc(C2(c3cccc(CCCCCC)c3)c3cc4c(cc3-c3sc5cc(/C=C6\C(=O)c7ccccc7C6=C(C#N)C#N)sc5c32)C(c2cccc(CCCCCC)c2)(c2cccc(CCCCCC)c2)c2c-4sc3cc(/C=C4\C(=O)c5ccccc5C4=C(C#N)C#N)sc23)c1}</t>
  </si>
  <si>
    <t>[C][C][C][C][C][C][C][=C][C][=C][C][Branch2_1][O][N][C][Branch1_1][P][C][=C][C][=C][C][Branch1_1][Branch1_3][C][C][C][C][C][C][=C][Ring1][N][C][=C][C][=C][Branch2_1][Ring2][P][C][=C][Ring1][Branch1_2][C][S][C][C][=C][Branch2_1][Ring1][Branch2_2][/C][=C][\C][Branch1_2][C][=O][C][=C][C][=C][C][=C][Ring1][Branch1_2][C][Ring1][Branch2_3][=C][Branch1_1][Ring1][C][#N][C][#N][S][C][Expl=Ring2][Ring1][Branch1_1][C][Expl=Ring2][Ring1][Branch2_1][Ring2][Ring2][O][C][Branch1_1][P][C][=C][C][=C][C][Branch1_1][Branch1_3][C][C][C][C][C][C][=C][Ring1][N][Branch1_1][P][C][=C][C][=C][C][Branch1_1][Branch1_3][C][C][C][C][C][C][=C][Ring1][N][C][=C][Ring2][Branch1_1][Branch1_3][S][C][C][=C][Branch2_1][Ring1][Branch2_2][/C][=C][\C][Branch1_2][C][=O][C][=C][C][=C][C][=C][Ring1][Branch1_2][C][Ring1][Branch2_3][=C][Branch1_1][Ring1][C][#N][C][#N][S][C][Ring2][Ring1][Branch2_1][Expl=Ring2][Ring1][Branch1_1][=C][Ring2][Branch2_1][C]</t>
  </si>
  <si>
    <t>NITI</t>
  </si>
  <si>
    <t>CCCCCCCCc1cc2c(/C=C3\C(=O)c4cc(F)c(F)cc4C3=C(C#N)C#N)sc(-c3ccc4c(c3)C(CC(CC)CCCC)(CC(CC)CCCC)C3=C4C(CC(CC)CCCC)(CC(CC)CCCC)c4cc(-c5sc(/C=C6\C(=O)c7cc(F)c(F)cc7C6=C(C#N)C#N)c6cc(CCCCCCCC)sc56)ccc43)c2s1</t>
  </si>
  <si>
    <t>O=C1c2c(C(/C1=C/c1c3cc([R2])sc3c(c3ccc4c(C([R4])([R4])C5=C4C([R4])([R4])c4c5ccc(c5c6sc([R2])cc6c(/C=C6/C(c7c(C6=O)cc(F)c(F)c7)=C(C#N)/C#N)s5)c4)c3)s1)=C(C#N)\C#N)cc(F)c(F)c2</t>
  </si>
  <si>
    <t>{([$])CCCCCCCc1cc2c(/C=C3\C(=O)c4cc(F)c(F)cc4C3=C(C#N)C#N)sc(-c3ccc4c(c3)C(CC(CC)CCCC)(CC(CC)CCCC)C3=C4C(CC(CC)CCCC)(CC(CC)CCCC)c4cc(-c5sc(/C=C6\C(=O)c7cc(F)c(F)cc7C6=C(C#N)C#N)c6cc(CCCCCCCC)sc56)ccc43)c2s1}</t>
  </si>
  <si>
    <t>[C][C][C][C][C][C][C][C][C][=C][C][=C][Branch2_1][Ring1][#C][/C][=C][\C][Branch1_2][C][=O][C][=C][C][Branch1_1][C][F][=C][Branch1_1][C][F][C][=C][Ring1][Branch2_1][C][Ring1][N][=C][Branch1_1][Ring1][C][#N][C][#N][S][C][Branch2_1][Branch2_3][Branch2_2][C][=C][C][=C][C][Branch1_2][Ring2][=C][Ring1][Branch1_2][C][Branch1_1][O][C][C][Branch1_1][Ring1][C][C][C][C][C][C][Branch1_1][O][C][C][Branch1_1][Ring1][C][C][C][C][C][C][C][=C][Ring2][Ring1][Branch1_2][C][Branch1_1][O][C][C][Branch1_1][Ring1][C][C][C][C][C][C][Branch1_1][O][C][C][Branch1_1][Ring1][C][C][C][C][C][C][C][=C][C][Branch2_1][Branch1_1][Branch2_2][C][S][C][Branch2_1][Ring1][#C][/C][=C][\C][Branch1_2][C][=O][C][=C][C][Branch1_1][C][F][=C][Branch1_1][C][F][C][=C][Ring1][Branch2_1][C][Ring1][N][=C][Branch1_1][Ring1][C][#N][C][#N][=C][C][=C][Branch1_1][Branch2_2][C][C][C][C][C][C][C][C][S][C][Expl=Ring2][Ring2][C][Ring1][=N][=C][C][=C][Ring2][Ring2][Branch2_1][Ring2][Branch1_1][O][=C][Ring2][Branch2_1][Branch2_2][S][Ring2][Branch2_1][N]</t>
  </si>
  <si>
    <t>ITIC1</t>
  </si>
  <si>
    <t>DTPC-IC</t>
  </si>
  <si>
    <t>CCCCCCCCC(CCCCCC)Cn1c2cc3c4c(ccc5c6ccc7c8c(cc1c(c86)c2c45)-c1sc(/C=C2\C(=O)c4ccccc4C2=C(C#N)C#N)cc1C7(c1ccc(CCCCCC)cc1)c1ccc(CCCCCC)cc1)C(c1ccc(CCCCCC)cc1)(c1ccc(CCCCCC)cc1)c1cc(/C=C2\C(=O)c4ccccc4C2=C(C#N)C#N)sc1-3</t>
  </si>
  <si>
    <t>O=C(c1ccccc1C/1=C(C#N)/C#N)C1=C/c1sc(c(cc(c2c34)n5[R1])c4c(C(c4ccc([R14])cc4)4c6ccc([R14])cc6)ccc3c3c6c2c5cc2c6c(C(c5ccc([R14])cc5)(c5ccc([R14])cc5)c5c2sc(/C=C2/C(c6c(C2=O)cccc6)=C(C#N)/C#N)c5)cc3)c4c1</t>
  </si>
  <si>
    <t>{([$])CCCCCCCC(CCCCCC)Cn1c2cc3c4c(ccc5c6ccc7c8c(cc1c(c86)c2c45)-c1sc(/C=C2\C(=O)c4ccccc4C2=C(C#N)C#N)cc1C7(c1ccc(CCCCCC)cc1)c1ccc(CCCCCC)cc1)C(c1ccc(CCCCCC)cc1)(c1ccc(CCCCCC)cc1)c1cc(/C=C2\C(=O)c4ccccc4C2=C(C#N)C#N)sc1-3}</t>
  </si>
  <si>
    <t>[C][C][C][C][C][C][C][C][C][Branch1_1][Branch1_3][C][C][C][C][C][C][C][N][C][=C][C][=C][C][Branch2_2][Branch2_1][O][=C][C][=C][C][=C][C][=C][C][=C][Branch2_1][Ring1][Branch1_2][C][=C][Ring1][P][C][Branch1_2][Branch1_2][=C][Ring1][Branch1_2][Ring1][Branch2_3][C][Ring2][Ring1][Ring1][=C][Ring1][P][Ring1][=N][C][S][C][Branch2_1][Ring1][Branch2_2][/C][=C][\C][Branch1_2][C][=O][C][=C][C][=C][C][=C][Ring1][Branch1_2][C][Ring1][Branch2_3][=C][Branch1_1][Ring1][C][#N][C][#N][=C][C][Expl=Ring2][Ring1][Branch1_1][C][Ring2][Ring1][#C][Branch1_1][P][C][=C][C][=C][Branch1_1][Branch1_3][C][C][C][C][C][C][C][=C][Ring1][N][C][=C][C][=C][Branch1_1][Branch1_3][C][C][C][C][C][C][C][=C][Ring1][N][C][Branch1_1][P][C][=C][C][=C][Branch1_1][Branch1_3][C][C][C][C][C][C][C][=C][Ring1][N][Branch1_1][P][C][=C][C][=C][Branch1_1][Branch1_3][C][C][C][C][C][C][C][=C][Ring1][N][C][C][=C][Branch2_1][Ring1][Branch2_2][/C][=C][\C][Branch1_2][C][=O][C][=C][C][=C][C][=C][Ring1][Branch1_2][C][Ring1][Branch2_3][=C][Branch1_1][Ring1][C][#N][C][#N][S][C][Expl=Ring2][Ring1][Branch1_1][Ring2][Branch2_1][=C]</t>
  </si>
  <si>
    <t>BDCPDT-FIC</t>
  </si>
  <si>
    <t>CCCCCCc1ccc(C2(c3ccc(CCCCCC)cc3)c3cc(/C=C4\C(=O)c5cc(F)c(F)cc5C4=C(C#N)C#N)sc3-c3sc4cc5c6c(sc5cc4c32)-c2sc(/C=C3\C(=O)c4cc(F)c(F)cc4C3=C(C#N)C#N)cc2C6(c2ccc(CCCCCC)cc2)c2ccc(CCCCCC)cc2)cc1</t>
  </si>
  <si>
    <t>O=C(c1cc(F)c(F)cc1C/1=C(C#N)/C#N)C1=C/c1cc2c(c3sc4cc5c6c(c7c(C6(c6ccc([R14])cc6)c6ccc([R14])cc6)cc(/C=C6C(c8cc(F)c(F)cc8C\6=C(C#N)\C#N)=O)s7)sc5cc4c3C2(c2ccc([R14])cc2)c2ccc([R14])cc2)s1</t>
  </si>
  <si>
    <t>{([$])CCCCCc1ccc(C2(c3ccc(CCCCCC)cc3)c3cc(/C=C4\C(=O)c5cc(F)c(F)cc5C4=C(C#N)C#N)sc3-c3sc4cc5c6c(sc5cc4c32)-c2sc(/C=C3\C(=O)c4cc(F)c(F)cc4C3=C(C#N)C#N)cc2C6(c2ccc(CCCCCC)cc2)c2ccc(CCCCCC)cc2)cc1}</t>
  </si>
  <si>
    <t>[C][C][C][C][C][C][C][=C][C][=C][Branch2_1][N][Ring1][C][Branch1_1][P][C][=C][C][=C][Branch1_1][Branch1_3][C][C][C][C][C][C][C][=C][Ring1][N][C][C][=C][Branch2_1][Ring1][#C][/C][=C][\C][Branch1_2][C][=O][C][=C][C][Branch1_1][C][F][=C][Branch1_1][C][F][C][=C][Ring1][Branch2_1][C][Ring1][N][=C][Branch1_1][Ring1][C][#N][C][#N][S][C][Expl=Ring2][Ring1][Branch1_3][C][S][C][=C][C][C][=C][Branch1_1][#C][S][C][Expl=Ring1][Branch1_1][C][=C][Ring1][Branch2_2][C][Expl=Ring1][N][Ring2][Ring2][S][C][S][C][Branch2_1][Ring1][#C][/C][=C][\C][Branch1_2][C][=O][C][=C][C][Branch1_1][C][F][=C][Branch1_1][C][F][C][=C][Ring1][Branch2_1][C][Ring1][N][=C][Branch1_1][Ring1][C][#N][C][#N][=C][C][Expl=Ring2][Ring1][Branch1_3][C][Ring2][Ring1][#C][Branch1_1][P][C][=C][C][=C][Branch1_1][Branch1_3][C][C][C][C][C][C][C][=C][Ring1][N][C][=C][C][=C][Branch1_1][Branch1_3][C][C][C][C][C][C][C][=C][Ring1][N][C][=C][Ring2][Branch2_1][Branch1_2]</t>
  </si>
  <si>
    <t>FDICTF</t>
  </si>
  <si>
    <t>CCCCCCCCC1(CCCCCCCC)c2cc3c(cc2-c2cc4c(cc21)-c1sc(/C=C2\C(=O)c5ccccc5C2=C(C#N)C#N)cc1C4(CCCCCCCC)CCCCCCCC)C(CCCCCCCC)(CCCCCCCC)c1cc(/C=C2\C(=O)c4ccccc4C2=C(C#N)C#N)sc1-3</t>
  </si>
  <si>
    <t>O=C1c2c(C(/C1=C/c1cc3c(c4cc(C5([R2])[R2])c(c6c5cc(c5sc(/C=C7C(c8ccccc8C\7=C(C#N)\C#N)=O)cc5C5([R2])[R2])c5c6)cc4C3([R2])[R2])s1)=C(C#N)\C#N)cccc2</t>
  </si>
  <si>
    <t>{([$])CCCCCCCC1(CCCCCCCC)c2cc3c(cc2-c2cc4c(cc21)-c1sc(/C=C2\C(=O)c5ccccc5C2=C(C#N)C#N)cc1C4(CCCCCCCC)CCCCCCCC)C(CCCCCCCC)(CCCCCCCC)c1cc(/C=C2\C(=O)c4ccccc4C2=C(C#N)C#N)sc1-3}</t>
  </si>
  <si>
    <t>[C][C][C][C][C][C][C][C][C][Branch1_1][Branch2_2][C][C][C][C][C][C][C][C][C][=C][C][=C][Branch2_1][Branch1_2][O][C][=C][Ring1][Branch1_2][C][=C][C][=C][Branch1_1][Branch2_1][C][=C][Ring1][Branch1_2][Ring2][Ring1][Branch1_1][C][S][C][Branch2_1][Ring1][Branch2_2][/C][=C][\C][Branch1_2][C][=O][C][=C][C][=C][C][=C][Ring1][Branch1_2][C][Ring1][Branch2_3][=C][Branch1_1][Ring1][C][#N][C][#N][=C][C][Expl=Ring2][Ring1][Branch1_1][C][Ring2][Ring1][Branch2_3][Branch1_1][Branch2_2][C][C][C][C][C][C][C][C][C][C][C][C][C][C][C][C][C][Branch1_1][Branch2_2][C][C][C][C][C][C][C][C][Branch1_1][Branch2_2][C][C][C][C][C][C][C][C][C][C][=C][Branch2_1][Ring1][Branch2_2][/C][=C][\C][Branch1_2][C][=O][C][=C][C][=C][C][=C][Ring1][Branch1_2][C][Ring1][Branch2_3][=C][Branch1_1][Ring1][C][#N][C][#N][S][C][Expl=Ring2][Ring1][Branch1_1][Ring2][Branch1_3][Branch1_2]</t>
  </si>
  <si>
    <t>MPU1</t>
  </si>
  <si>
    <t>CCCCC(CC)CN1C(=O)C2C(C(=O)N(CC(CC)CCCC)C2c2ccc(/C=C3\SC(=S)N(CC)C3=O)s2)C1c1ccc(/C=C2\SC(=S)N(CC)C2=O)s1</t>
  </si>
  <si>
    <t>O=C(N(CC)C(S/1)=S)C1=C\c1ccc(C2C(C(N([R4])C3c4ccc(/C=C5C(N(CC)C(S/5)=S)=O)s4)=O)C3C(N2[R4])=O)s1</t>
  </si>
  <si>
    <t>{([$])CCCC(CC)CN1C(=O)C2C(C(=O)N(CC(CC)CCCC)C2c2ccc(/C=C3\SC(=S)N(CC)C3=O)s2)C1c1ccc(/C=C2\SC(=S)N(CC)C2=O)s1}</t>
  </si>
  <si>
    <t>[C][C][C][C][C][Branch1_1][Ring1][C][C][C][N][C][Branch1_2][C][=O][C][C][Branch2_1][Ring2][=C][C][Branch1_2][C][=O][N][Branch1_1][O][C][C][Branch1_1][Ring1][C][C][C][C][C][C][C][Ring1][=C][C][=C][C][=C][Branch1_1][P][/C][=C][\S][C][Branch1_2][C][=S][N][Branch1_1][Ring1][C][C][C][Ring1][Branch2_1][=O][S][Ring1][#C][C][Ring2][Ring1][P][C][=C][C][=C][Branch1_1][P][/C][=C][\S][C][Branch1_2][C][=S][N][Branch1_1][Ring1][C][C][C][Ring1][Branch2_1][=O][S][Ring1][#C]</t>
  </si>
  <si>
    <t>IDT-B6</t>
  </si>
  <si>
    <t>CCCCCCc1ccc(C2(c3ccc(CCCCCC)cc3)c3cc4c(cc3-c3sc(-c5cc(CCCCCC)c(C=O)cc5CCCCCC)cc32)C(c2ccc(CCCCCC)cc2)(c2ccc(CCCCCC)cc2)c2cc(-c3cc(CCCCCC)c(C=O)cc3CCCCCC)sc2-4)cc1</t>
  </si>
  <si>
    <t>[R14]c1cc(C=O)c([R14])cc1c1sc(c2cc3c(c4sc(c5c([R14])cc(C=O)c([R14])c5)cc4C(c4ccc([R14])cc4)3c3ccc([R14])cc3)cc2C2(c3ccc([R14])cc3)c3ccc([R14])cc3)c2c1</t>
  </si>
  <si>
    <t>{([$])CCCCCc1ccc(C2(c3ccc(CCCCCC)cc3)c3cc4c(cc3-c3sc(-c5cc(CCCCCC)c(C=O)cc5CCCCCC)cc32)C(c2ccc(CCCCCC)cc2)(c2ccc(CCCCCC)cc2)c2cc(-c3cc(CCCCCC)c(C=O)cc3CCCCCC)sc2-4)cc1}</t>
  </si>
  <si>
    <t>[C][C][C][C][C][C][C][=C][C][=C][Branch2_1][O][Ring2][C][Branch1_1][P][C][=C][C][=C][Branch1_1][Branch1_3][C][C][C][C][C][C][C][=C][Ring1][N][C][=C][C][=C][Branch2_1][Ring2][=N][C][=C][Ring1][Branch1_2][C][S][C][Branch2_1][Ring1][O][C][=C][C][Branch1_1][Branch1_3][C][C][C][C][C][C][=C][Branch1_1][Ring1][C][=O][C][=C][Ring1][=C][C][C][C][C][C][C][=C][C][Expl=Ring2][Ring1][Branch2_2][Ring2][Ring2][N][C][Branch1_1][P][C][=C][C][=C][Branch1_1][Branch1_3][C][C][C][C][C][C][C][=C][Ring1][N][Branch1_1][P][C][=C][C][=C][Branch1_1][Branch1_3][C][C][C][C][C][C][C][=C][Ring1][N][C][C][=C][Branch2_1][Ring1][O][C][=C][C][Branch1_1][Branch1_3][C][C][C][C][C][C][=C][Branch1_1][Ring1][C][=O][C][=C][Ring1][=C][C][C][C][C][C][C][S][C][Expl=Ring2][Ring1][Branch2_2][Ring2][Branch1_2][#C][C][=C][Ring2][Branch2_1][Ring2]</t>
  </si>
  <si>
    <t>ITIC</t>
  </si>
  <si>
    <t>CCCCCCc1ccc(C2(c3ccc(CCCCCC)cc3)c3cc4c(cc3-c3sc5cc(/C=C6\C(=O)c7ccccc7C6=C(C#N)C#N)sc5c32)C(c2ccc(CCCCCC)cc2)(c2ccc(CCCCCC)cc2)c2c-4sc3cc(/C=C4\C(=O)c5ccccc5C4=C(C#N)C#N)sc23)cc1</t>
  </si>
  <si>
    <t>[R14]c1ccc(C2(c3ccc([R14])cc3)c3c4sc(/C=C5C(c6ccccc6C\5=C(C#N)\C#N)=O)cc4sc3c3cc4c(c5sc6cc(/C=C7C(c8ccccc8C\7=C(C#N)\C#N)=O)sc6c5C(c5ccc([R14])cc5)4c4ccc([R14])cc4)cc32)cc1</t>
  </si>
  <si>
    <t>{([$])CCCCCc1ccc(C2(c3ccc(CCCCCC)cc3)c3cc4c(cc3-c3sc5cc(/C=C6\C(=O)c7ccccc7C6=C(C#N)C#N)sc5c32)C(c2ccc(CCCCCC)cc2)(c2ccc(CCCCCC)cc2)c2c-4sc3cc(/C=C4\C(=O)c5ccccc5C4=C(C#N)C#N)sc23)cc1}</t>
  </si>
  <si>
    <t>[C][C][C][C][C][C][C][=C][C][=C][Branch2_1][O][N][C][Branch1_1][P][C][=C][C][=C][Branch1_1][Branch1_3][C][C][C][C][C][C][C][=C][Ring1][N][C][=C][C][=C][Branch2_1][Ring2][P][C][=C][Ring1][Branch1_2][C][S][C][C][=C][Branch2_1][Ring1][Branch2_2][/C][=C][\C][Branch1_2][C][=O][C][=C][C][=C][C][=C][Ring1][Branch1_2][C][Ring1][Branch2_3][=C][Branch1_1][Ring1][C][#N][C][#N][S][C][Expl=Ring2][Ring1][Branch1_1][C][Expl=Ring2][Ring1][Branch2_1][Ring2][Ring2][O][C][Branch1_1][P][C][=C][C][=C][Branch1_1][Branch1_3][C][C][C][C][C][C][C][=C][Ring1][N][Branch1_1][P][C][=C][C][=C][Branch1_1][Branch1_3][C][C][C][C][C][C][C][=C][Ring1][N][C][=C][Ring2][Branch1_1][Branch1_3][S][C][C][=C][Branch2_1][Ring1][Branch2_2][/C][=C][\C][Branch1_2][C][=O][C][=C][C][=C][C][=C][Ring1][Branch1_2][C][Ring1][Branch2_3][=C][Branch1_1][Ring1][C][#N][C][#N][S][C][Ring2][Ring1][Branch2_1][Expl=Ring2][Ring1][Branch1_1][C][=C][Ring2][Branch2_1][C]</t>
  </si>
  <si>
    <t>ITVfIC</t>
  </si>
  <si>
    <t>CCCCCCc1ccc(C2(c3ccc(CCCCCC)cc3)c3cc4c(cc3-c3sc5cc(C=C6C(=O)c7cc(F)ccc7C6=C(C#N)C#N)sc5c32)C(c2ccc(CCCCCC)cc2)(c2ccc(CCCCCC)cc2)c2c-4sc3cc(C=C4C(=O)c5cc(F)ccc5C4=C(C#N)C#N)sc23)cc1</t>
  </si>
  <si>
    <t>*c1ccc(C2(c3ccc(*)cc3)c3cc4c(cc3c3sc5cc(C=C6C(=O)c7cc(F)ccc7C6=C(C#N)C#N)sc5c32)C(c2ccc(*)cc2)(c2ccc(*)cc2)c2c3sc(C=C5C(=O)c6cc(F)ccc6C5=C(C#N)C#N)cc3sc24)cc1</t>
  </si>
  <si>
    <t>{([$])CCCCCc1ccc(C2(c3ccc(CCCCCC)cc3)c3cc4c(cc3-c3sc5cc(C=C6C(=O)c7cc(F)ccc7C6=C(C#N)C#N)sc5c32)C(c2ccc(CCCCCC)cc2)(c2ccc(CCCCCC)cc2)c2c-4sc3cc(C=C4C(=O)c5cc(F)ccc5C4=C(C#N)C#N)sc23)cc1}</t>
  </si>
  <si>
    <t>[C][C][C][C][C][C][C][=C][C][=C][Branch2_1][N][C][C][Branch1_1][P][C][=C][C][=C][Branch1_1][Branch1_3][C][C][C][C][C][C][C][=C][Ring1][N][C][=C][C][=C][Branch2_1][Branch1_1][Ring2][C][=C][Ring1][Branch1_2][C][S][C][C][=C][Branch2_1][Ring1][N][C][=C][C][Branch1_2][C][=O][C][=C][C][Branch1_1][C][F][=C][C][=C][Ring1][Branch1_3][C][Ring1][O][=C][Branch1_1][Ring1][C][#N][C][#N][S][C][Expl=Ring2][Ring1][Branch1_2][C][Expl=Ring2][Ring1][Branch2_2][Ring2][Ring2][N][C][Branch1_1][P][C][=C][C][=C][Branch1_1][Branch1_3][C][C][C][C][C][C][C][=C][Ring1][N][Branch1_1][P][C][=C][C][=C][Branch1_1][Branch1_3][C][C][C][C][C][C][C][=C][Ring1][N][C][=C][Ring2][Branch1_1][Branch2_1][S][C][C][=C][Branch2_1][Ring1][N][C][=C][C][Branch1_2][C][=O][C][=C][C][Branch1_1][C][F][=C][C][=C][Ring1][Branch1_3][C][Ring1][O][=C][Branch1_1][Ring1][C][#N][C][#N][S][C][Ring2][Ring1][Branch2_2][Expl=Ring2][Ring1][Branch1_2][C][=C][Ring2][Branch2_1][Ring2]</t>
  </si>
  <si>
    <t>FOIC</t>
  </si>
  <si>
    <t>CCCCCCc1ccc(C2(c3ccc(CCCCCC)cc3)c3c(sc4cc(C=C5C(=O)c6cc(F)ccc6C5=C(C#N)C#N)sc34)-c3sc4c5c(sc4c32)-c2sc3cc(C=C4C(=O)c6cc(F)ccc6C4=C(C#N)C#N)sc3c2C5(c2ccc(CCCCCC)cc2)c2ccc(CCCCCC)cc2)cc1</t>
  </si>
  <si>
    <t>*c1ccc(C2(c3ccc(*)cc3)c3c4sc(C=C5C(=O)c6cc(F)ccc6C5=C(C#N)C#N)cc4sc3c3sc4c5c(sc4c32)c2sc3cc(C=C4C(=O)c6cc(F)ccc6C4=C(C#N)C#N)sc3c2C5(c2ccc(*)cc2)c2ccc(*)cc2)cc1</t>
  </si>
  <si>
    <t>{([$])CCCCCc1ccc(C2(c3ccc(CCCCCC)cc3)c3c(sc4cc(C=C5C(=O)c6cc(F)ccc6C5=C(C#N)C#N)sc34)-c3sc4c5c(sc4c32)-c2sc3cc(C=C4C(=O)c6cc(F)ccc6C4=C(C#N)C#N)sc3c2C5(c2ccc(CCCCCC)cc2)c2ccc(CCCCCC)cc2)cc1}</t>
  </si>
  <si>
    <t>[C][C][C][C][C][C][C][=C][C][=C][Branch2_1][N][Branch1_2][C][Branch1_1][P][C][=C][C][=C][Branch1_1][Branch1_3][C][C][C][C][C][C][C][=C][Ring1][N][C][=C][Branch2_1][Ring2][O][S][C][C][=C][Branch2_1][Ring1][N][C][=C][C][Branch1_2][C][=O][C][=C][C][Branch1_1][C][F][=C][C][=C][Ring1][Branch1_3][C][Ring1][O][=C][Branch1_1][Ring1][C][#N][C][#N][S][C][Ring2][Ring1][Branch2_2][Expl=Ring2][Ring1][Branch1_2][C][S][C][C][=C][Branch1_1][O][S][C][Expl=Ring1][Branch1_1][C][Expl=Ring1][Branch2_1][Ring2][Ring2][=C][C][S][C][C][=C][Branch2_1][Ring1][N][C][=C][C][Branch1_2][C][=O][C][=C][C][Branch1_1][C][F][=C][C][=C][Ring1][Branch1_3][C][Ring1][O][=C][Branch1_1][Ring1][C][#N][C][#N][S][C][Expl=Ring2][Ring1][Branch1_2][C][Expl=Ring2][Ring1][Branch2_2][C][Ring2][Ring1][#C][Branch1_1][P][C][=C][C][=C][Branch1_1][Branch1_3][C][C][C][C][C][C][C][=C][Ring1][N][C][=C][C][=C][Branch1_1][Branch1_3][C][C][C][C][C][C][C][=C][Ring1][N][C][=C][Ring2][Branch2_1][Branch1_2]</t>
  </si>
  <si>
    <t>N5</t>
  </si>
  <si>
    <t>CCCCCCCC[Si]1(CCCCCCCC)c2cc(-c3ccc(/C=C4\C(=O)c5ccccc5C4=C(C#N)C#N)s3)ccc2-c2ccc(-c3ccc(/C=C4\C(=O)c5ccccc5C4=C(C#N)C#N)s3)cc21</t>
  </si>
  <si>
    <t>O=C1c2c(C(/C1=C/c1ccc(c3cc([Si]4([R2])[R2])c(c5c4cc(c4sc(/C=C6C(c7ccccc7C\6=C(C#N)\C#N)=O)cc4)cc5)cc3)s1)=C(C#N)\C#N)cccc2</t>
  </si>
  <si>
    <t>{([$])CCCCCCC[Si]1(CCCCCCCC)c2cc(-c3ccc(/C=C4\C(=O)c5ccccc5C4=C(C#N)C#N)s3)ccc2-c2ccc(-c3ccc(/C=C4\C(=O)c5ccccc5C4=C(C#N)C#N)s3)cc21}</t>
  </si>
  <si>
    <t>[C][C][C][C][C][C][C][C][Siexpl][Branch1_1][Branch2_2][C][C][C][C][C][C][C][C][C][=C][C][Branch2_1][Ring2][Ring2][C][=C][C][=C][Branch2_1][Ring1][Branch2_2][/C][=C][\C][Branch1_2][C][=O][C][=C][C][=C][C][=C][Ring1][Branch1_2][C][Ring1][Branch2_3][=C][Branch1_1][Ring1][C][#N][C][#N][S][Ring2][Ring1][Branch1_1][=C][C][=C][Ring2][Ring1][O][C][=C][C][=C][Branch2_1][Ring2][Ring2][C][=C][C][=C][Branch2_1][Ring1][Branch2_2][/C][=C][\C][Branch1_2][C][=O][C][=C][C][=C][C][=C][Ring1][Branch1_2][C][Ring1][Branch2_3][=C][Branch1_1][Ring1][C][#N][C][#N][S][Ring2][Ring1][Branch1_1][C][=C][Ring2][Ring1][O][Ring2][Branch1_1][#C]</t>
  </si>
  <si>
    <t>IT-O1</t>
  </si>
  <si>
    <t>CCCCCCc1ccc(C2(c3ccc(CCCCCC)cc3)c3cc4c(cc3-c3sc5cc(/C=C6\C(=O)c7ccc(OC)cc7C6=C(C#N)C#N)sc5c32)C(c2ccc(CCCCCC)cc2)(c2ccc(CCCCCC)cc2)c2c-4sc3cc(/C=C4\C(=O)c5ccc(OC)cc5C4=C(C#N)C#N)sc23)cc1</t>
  </si>
  <si>
    <t>[R14]c1ccc(C2(c3ccc([R14])cc3)c3c4sc(/C=C5C(c6ccc(OC)cc6C\5=C(C#N)\C#N)=O)cc4sc3c3cc4c(c5sc6cc(/C=C7C(c8ccc(OC)cc8C\7=C(C#N)\C#N)=O)sc6c5C(c5ccc([R14])cc5)4c4ccc([R14])cc4)cc32)cc1</t>
  </si>
  <si>
    <t>{([$])CCCCCc1ccc(C2(c3ccc(CCCCCC)cc3)c3cc4c(cc3-c3sc5cc(/C=C6\C(=O)c7ccc(OC)cc7C6=C(C#N)C#N)sc5c32)C(c2ccc(CCCCCC)cc2)(c2ccc(CCCCCC)cc2)c2c-4sc3cc(/C=C4\C(=O)c5ccc(OC)cc5C4=C(C#N)C#N)sc23)cc1}</t>
  </si>
  <si>
    <t>[C][C][C][C][C][C][C][=C][C][=C][Branch2_1][N][Ring2][C][Branch1_1][P][C][=C][C][=C][Branch1_1][Branch1_3][C][C][C][C][C][C][C][=C][Ring1][N][C][=C][C][=C][Branch2_1][Branch1_1][Branch1_1][C][=C][Ring1][Branch1_2][C][S][C][C][=C][Branch2_1][Ring1][=N][/C][=C][\C][Branch1_2][C][=O][C][=C][C][=C][Branch1_1][Ring1][O][C][C][=C][Ring1][Branch2_1][C][Ring1][N][=C][Branch1_1][Ring1][C][#N][C][#N][S][C][Expl=Ring2][Ring1][Branch1_3][C][Expl=Ring2][Ring1][Branch2_3][Ring2][Ring2][=N][C][Branch1_1][P][C][=C][C][=C][Branch1_1][Branch1_3][C][C][C][C][C][C][C][=C][Ring1][N][Branch1_1][P][C][=C][C][=C][Branch1_1][Branch1_3][C][C][C][C][C][C][C][=C][Ring1][N][C][=C][Ring2][Branch1_1][Branch2_2][S][C][C][=C][Branch2_1][Ring1][=N][/C][=C][\C][Branch1_2][C][=O][C][=C][C][=C][Branch1_1][Ring1][O][C][C][=C][Ring1][Branch2_1][C][Ring1][N][=C][Branch1_1][Ring1][C][#N][C][#N][S][C][Ring2][Ring1][Branch2_3][Expl=Ring2][Ring1][Branch1_3][C][=C][Ring2][Branch2_1][Branch1_2]</t>
  </si>
  <si>
    <t>IT-O2</t>
  </si>
  <si>
    <t>CCCCCCc1ccc(C2(c3ccc(CCCCCC)cc3)c3cc4c(cc3-c3sc5cc(/C=C6\C(=O)c7ccc(OCC)cc7C6=C(C#N)C#N)sc5c32)C(c2ccc(CCCCCC)cc2)(c2ccc(CCCCCC)cc2)c2c-4sc3cc(/C=C4\C(=O)c5ccc(OCC)cc5C4=C(C#N)C#N)sc23)cc1</t>
  </si>
  <si>
    <t>[R14]c1ccc(C2(c3ccc([R14])cc3)c3c4sc(/C=C5C(c6ccc(OCC)cc6C\5=C(C#N)\C#N)=O)cc4sc3c3cc4c(c5sc6cc(/C=C7C(c8ccc(OCC)cc8C\7=C(C#N)\C#N)=O)sc6c5C(c5ccc([R14])cc5)4c4ccc([R14])cc4)cc32)cc1</t>
  </si>
  <si>
    <t>{([$])CCCCCc1ccc(C2(c3ccc(CCCCCC)cc3)c3cc4c(cc3-c3sc5cc(/C=C6\C(=O)c7ccc(OCC)cc7C6=C(C#N)C#N)sc5c32)C(c2ccc(CCCCCC)cc2)(c2ccc(CCCCCC)cc2)c2c-4sc3cc(/C=C4\C(=O)c5ccc(OCC)cc5C4=C(C#N)C#N)sc23)cc1}</t>
  </si>
  <si>
    <t>[C][C][C][C][C][C][C][=C][C][=C][Branch2_1][N][Branch1_2][C][Branch1_1][P][C][=C][C][=C][Branch1_1][Branch1_3][C][C][C][C][C][C][C][=C][Ring1][N][C][=C][C][=C][Branch2_1][Branch1_1][Branch1_2][C][=C][Ring1][Branch1_2][C][S][C][C][=C][Branch2_1][Ring1][=C][/C][=C][\C][Branch1_2][C][=O][C][=C][C][=C][Branch1_1][Ring2][O][C][C][C][=C][Ring1][Branch2_2][C][Ring1][=N][=C][Branch1_1][Ring1][C][#N][C][#N][S][C][Expl=Ring2][Ring1][Branch2_1][C][Expl=Ring2][Ring1][O][Ring2][Ring2][=C][C][Branch1_1][P][C][=C][C][=C][Branch1_1][Branch1_3][C][C][C][C][C][C][C][=C][Ring1][N][Branch1_1][P][C][=C][C][=C][Branch1_1][Branch1_3][C][C][C][C][C][C][C][=C][Ring1][N][C][=C][Ring2][Branch1_1][Branch2_3][S][C][C][=C][Branch2_1][Ring1][=C][/C][=C][\C][Branch1_2][C][=O][C][=C][C][=C][Branch1_1][Ring2][O][C][C][C][=C][Ring1][Branch2_2][C][Ring1][=N][=C][Branch1_1][Ring1][C][#N][C][#N][S][C][Ring2][Ring1][O][Expl=Ring2][Ring1][Branch2_1][C][=C][Ring2][Branch2_1][Branch2_1]</t>
  </si>
  <si>
    <t>IT-O3</t>
  </si>
  <si>
    <t>CCCCCCc1ccc(C2(c3ccc(CCCCCC)cc3)c3cc4c(cc3-c3sc5cc(/C=C6\C(=O)c7ccc(OCCC)cc7C6=C(C#N)C#N)sc5c32)C(c2ccc(CCCCCC)cc2)(c2ccc(CCCCCC)cc2)c2c-4sc3cc(/C=C4\C(=O)c5ccc(OCCC)cc5C4=C(C#N)C#N)sc23)cc1</t>
  </si>
  <si>
    <t>[R14]c1ccc(C2(c3ccc([R14])cc3)c3c4sc(/C=C5C(c6ccc(OCCC)cc6C\5=C(C#N)\C#N)=O)cc4sc3c3cc4c(c5sc6cc(/C=C7C(c8ccc(OCCC)cc8C\7=C(C#N)\C#N)=O)sc6c5C(c5ccc([R14])cc5)4c4ccc([R14])cc4)cc32)cc1</t>
  </si>
  <si>
    <t>{([$])CCCCCc1ccc(C2(c3ccc(CCCCCC)cc3)c3cc4c(cc3-c3sc5cc(/C=C6\C(=O)c7ccc(OCCC)cc7C6=C(C#N)C#N)sc5c32)C(c2ccc(CCCCCC)cc2)(c2ccc(CCCCCC)cc2)c2c-4sc3cc(/C=C4\C(=O)c5ccc(OCCC)cc5C4=C(C#N)C#N)sc23)cc1}</t>
  </si>
  <si>
    <t>[C][C][C][C][C][C][C][=C][C][=C][Branch2_1][N][Branch2_1][C][Branch1_1][P][C][=C][C][=C][Branch1_1][Branch1_3][C][C][C][C][C][C][C][=C][Ring1][N][C][=C][C][=C][Branch2_1][Branch1_1][Branch1_3][C][=C][Ring1][Branch1_2][C][S][C][C][=C][Branch2_1][Ring1][#C][/C][=C][\C][Branch1_2][C][=O][C][=C][C][=C][Branch1_1][Branch1_1][O][C][C][C][C][=C][Ring1][Branch2_3][C][Ring1][=C][=C][Branch1_1][Ring1][C][#N][C][#N][S][C][Expl=Ring2][Ring1][Branch2_2][C][Expl=Ring2][Ring1][N][Ring2][Ring2][#C][C][Branch1_1][P][C][=C][C][=C][Branch1_1][Branch1_3][C][C][C][C][C][C][C][=C][Ring1][N][Branch1_1][P][C][=C][C][=C][Branch1_1][Branch1_3][C][C][C][C][C][C][C][=C][Ring1][N][C][=C][Ring2][Branch1_1][O][S][C][C][=C][Branch2_1][Ring1][#C][/C][=C][\C][Branch1_2][C][=O][C][=C][C][=C][Branch1_1][Branch1_1][O][C][C][C][C][=C][Ring1][Branch2_3][C][Ring1][=C][=C][Branch1_1][Ring1][C][#N][C][#N][S][C][Ring2][Ring1][N][Expl=Ring2][Ring1][Branch2_2][C][=C][Ring2][Branch2_1][Branch2_3]</t>
  </si>
  <si>
    <t>IT-O4</t>
  </si>
  <si>
    <t>CCCCCCc1ccc(C2(c3ccc(CCCCCC)cc3)c3cc4c(cc3-c3sc5cc(/C=C6\C(=O)c7ccc(OCCCC)cc7C6=C(C#N)C#N)sc5c32)C(c2ccc(CCCCCC)cc2)(c2ccc(CCCCCC)cc2)c2c-4sc3cc(/C=C4\C(=O)c5ccc(OCCCC)cc5C4=C(C#N)C#N)sc23)cc1</t>
  </si>
  <si>
    <t>[R14]c1ccc(C2(c3ccc([R14])cc3)c3c4sc(/C=C5C(c6ccc(OCCCC)cc6C\5=C(C#N)\C#N)=O)cc4sc3c3cc4c(c5sc6cc(/C=C7C(c8ccc(OCCCC)cc8C\7=C(C#N)\C#N)=O)sc6c5C(c5ccc([R14])cc5)4c4ccc([R14])cc4)cc32)cc1</t>
  </si>
  <si>
    <t>{([$])CCCCCc1ccc(C2(c3ccc(CCCCCC)cc3)c3cc4c(cc3-c3sc5cc(/C=C6\C(=O)c7ccc(OCCCC)cc7C6=C(C#N)C#N)sc5c32)C(c2ccc(CCCCCC)cc2)(c2ccc(CCCCCC)cc2)c2c-4sc3cc(/C=C4\C(=O)c5ccc(OCCCC)cc5C4=C(C#N)C#N)sc23)cc1}</t>
  </si>
  <si>
    <t>[C][C][C][C][C][C][C][=C][C][=C][Branch2_1][N][Branch2_3][C][Branch1_1][P][C][=C][C][=C][Branch1_1][Branch1_3][C][C][C][C][C][C][C][=C][Ring1][N][C][=C][C][=C][Branch2_1][Branch1_1][Branch2_1][C][=C][Ring1][Branch1_2][C][S][C][C][=C][Branch2_1][Ring1][S][/C][=C][\C][Branch1_2][C][=O][C][=C][C][=C][Branch1_1][Branch1_2][O][C][C][C][C][C][=C][Ring1][O][C][Ring1][#C][=C][Branch1_1][Ring1][C][#N][C][#N][S][C][Expl=Ring2][Ring1][Branch2_3][C][Expl=Ring2][Ring1][=N][Ring2][Ring2][S][C][Branch1_1][P][C][=C][C][=C][Branch1_1][Branch1_3][C][C][C][C][C][C][C][=C][Ring1][N][Branch1_1][P][C][=C][C][=C][Branch1_1][Branch1_3][C][C][C][C][C][C][C][=C][Ring1][N][C][=C][Ring2][Branch1_1][N][S][C][C][=C][Branch2_1][Ring1][S][/C][=C][\C][Branch1_2][C][=O][C][=C][C][=C][Branch1_1][Branch1_2][O][C][C][C][C][C][=C][Ring1][O][C][Ring1][#C][=C][Branch1_1][Ring1][C][#N][C][#N][S][C][Ring2][Ring1][=N][Expl=Ring2][Ring1][Branch2_3][C][=C][Ring2][Branch2_1][N]</t>
  </si>
  <si>
    <t>NFDTS</t>
  </si>
  <si>
    <t>CCCCCCCC[Si]1(CCCCCCCC)c2cc(/C=C3\C(=O)c4cc(F)c(F)cc4C3=C(C#N)C#N)sc2-c2sc3c4c(sc3c21)-c1sc(/C=C2\C(=O)c3cc(F)c(F)cc3C2=C(C#N)C#N)cc1[Si]4(CCCCCCCC)CCCCCCCC</t>
  </si>
  <si>
    <t>O=C(c1cc(F)c(F)cc1C/1=C(C#N)/C#N)C1=C/c1cc2c(c3sc4c5c(c6c([Si]5([R2])[R2])cc(/C=C5C(c7cc(F)c(F)cc7C\5=C(C#N)\C#N)=O)s6)sc4c3[Si]2([R2])[R2])s1</t>
  </si>
  <si>
    <t>{([$])CCCCCCC[Si]1(CCCCCCCC)c2cc(/C=C3\C(=O)c4cc(F)c(F)cc4C3=C(C#N)C#N)sc2-c2sc3c4c(sc3c21)-c1sc(/C=C2\C(=O)c3cc(F)c(F)cc3C2=C(C#N)C#N)cc1[Si]4(CCCCCCCC)CCCCCCCC}</t>
  </si>
  <si>
    <t>[C][C][C][C][C][C][C][C][Siexpl][Branch1_1][Branch2_2][C][C][C][C][C][C][C][C][C][C][=C][Branch2_1][Ring1][#C][/C][=C][\C][Branch1_2][C][=O][C][=C][C][Branch1_1][C][F][=C][Branch1_1][C][F][C][=C][Ring1][Branch2_1][C][Ring1][N][=C][Branch1_1][Ring1][C][#N][C][#N][S][C][Expl=Ring2][Ring1][Branch1_3][C][S][C][C][=C][Branch1_1][O][S][C][Expl=Ring1][Branch1_1][C][Expl=Ring1][Branch2_1][Ring2][Ring2][Branch2_1][C][S][C][Branch2_1][Ring1][#C][/C][=C][\C][Branch1_2][C][=O][C][=C][C][Branch1_1][C][F][=C][Branch1_1][C][F][C][=C][Ring1][Branch2_1][C][Ring1][N][=C][Branch1_1][Ring1][C][#N][C][#N][=C][C][Expl=Ring2][Ring1][Branch1_3][Siexpl][Ring2][Ring1][=N][Branch1_1][Branch2_2][C][C][C][C][C][C][C][C][C][C][C][C][C][C][C][C]</t>
  </si>
  <si>
    <t>NFDTSB</t>
  </si>
  <si>
    <t>CCCCCCCC[Si]1(CCCCCCCC)c2cc(/C=C3\C(=O)c4cc(F)c(F)cc4C3=C(C#N)C#N)sc2-c2sc3c(OSCC(CCCC)CCCCCC)c4c5c(sc4c(OSCC(CCCC)CCCCCC)c3c21)-c1sc(/C=C2\C(=O)c3cc(F)c(F)cc3C2=C(C#N)C#N)cc1[Si]5(CCCCCCCC)CCCCCCCC</t>
  </si>
  <si>
    <t>O=C(c1cc(F)c(F)cc1C/1=C(C#N)/C#N)C1=C/c1cc2c(c3sc4c(O[R7])c5c6c(c7c([Si]6([R2])[R2])cc(/C=C6C(c8cc(F)c(F)cc8C\6=C(C#N)\C#N)=O)s7)sc5c(O[R7])c4c3[Si]2([R2])[R2])s1</t>
  </si>
  <si>
    <t>{([$])CCCCCCC[Si]1(CCCCCCCC)c2cc(/C=C3\C(=O)c4cc(F)c(F)cc4C3=C(C#N)C#N)sc2-c2sc3c(OSCC(CCCC)CCCCCC)c4c5c(sc4c(OSCC(CCCC)CCCCCC)c3c21)-c1sc(/C=C2\C(=O)c3cc(F)c(F)cc3C2=C(C#N)C#N)cc1[Si]5(CCCCCCCC)CCCCCCCC}</t>
  </si>
  <si>
    <t>[C][C][C][C][C][C][C][C][Siexpl][Branch1_1][Branch2_2][C][C][C][C][C][C][C][C][C][C][=C][Branch2_1][Ring1][#C][/C][=C][\C][Branch1_2][C][=O][C][=C][C][Branch1_1][C][F][=C][Branch1_1][C][F][C][=C][Ring1][Branch2_1][C][Ring1][N][=C][Branch1_1][Ring1][C][#N][C][#N][S][C][Expl=Ring2][Ring1][Branch1_3][C][S][C][=C][Branch1_1][P][O][S][C][C][Branch1_1][Branch1_1][C][C][C][C][C][C][C][C][C][C][C][C][=C][Branch2_1][Ring2][Ring1][S][C][Expl=Ring1][Branch1_1][C][Branch1_1][P][O][S][C][C][Branch1_1][Branch1_1][C][C][C][C][C][C][C][C][C][C][=C][Ring2][Ring2][Branch1_1][C][Expl=Ring2][Ring2][Branch2_1][Ring2][Branch1_2][Branch2_1][C][S][C][Branch2_1][Ring1][#C][/C][=C][\C][Branch1_2][C][=O][C][=C][C][Branch1_1][C][F][=C][Branch1_1][C][F][C][=C][Ring1][Branch2_1][C][Ring1][N][=C][Branch1_1][Ring1][C][#N][C][#N][=C][C][Expl=Ring2][Ring1][Branch1_3][Siexpl][Ring2][Ring2][=N][Branch1_1][Branch2_2][C][C][C][C][C][C][C][C][C][C][C][C][C][C][C][C]</t>
  </si>
  <si>
    <t>DTNSF</t>
  </si>
  <si>
    <t>CCCCC(CC)CC1(CC(CC)CCCC)c2cc(-c3ccc(C=C4C(=O)c5cc(F)ccc5C4=C(C#N)C#N)s3)sc2-c2c1ccc1c3c(ccc21)C(CC(CC)CCCC)(CC(CC)CCCC)c1cc(-c2ccc(C=C4C(=O)c5cc(F)ccc5C4=C(C#N)C#N)s2)sc1-3</t>
  </si>
  <si>
    <t>*C1(*)c2cc(c3ccc(C=C4C(=O)c5cc(F)ccc5C4=C(C#N)C#N)s3)sc2c2c1ccc1c2ccc2c1c1sc(c3ccc(C=C4C(=O)c5cc(F)ccc5C4=C(C#N)C#N)s3)cc1C2(*)*</t>
  </si>
  <si>
    <t>{([$])CCCC(CC)CC1(CC(CC)CCCC)c2cc(-c3ccc(C=C4C(=O)c5cc(F)ccc5C4=C(C#N)C#N)s3)sc2-c2c1ccc1c3c(ccc21)C(CC(CC)CCCC)(CC(CC)CCCC)c1cc(-c2ccc(C=C4C(=O)c5cc(F)ccc5C4=C(C#N)C#N)s2)sc1-3}</t>
  </si>
  <si>
    <t>[C][C][C][C][C][Branch1_1][Ring1][C][C][C][C][Branch1_1][O][C][C][Branch1_1][Ring1][C][C][C][C][C][C][C][C][=C][Branch2_1][Ring2][Branch1_3][C][=C][C][=C][Branch2_1][Ring1][N][C][=C][C][Branch1_2][C][=O][C][=C][C][Branch1_1][C][F][=C][C][=C][Ring1][Branch1_3][C][Ring1][O][=C][Branch1_1][Ring1][C][#N][C][#N][S][Ring2][Ring1][Branch1_2][S][C][Expl=Ring2][Ring1][O][C][=C][Ring2][Ring2][Branch1_2][C][=C][C][=C][C][Branch1_2][Branch2_1][=C][C][=C][Ring1][Branch2_3][Ring1][Branch1_2][C][Branch1_1][O][C][C][Branch1_1][Ring1][C][C][C][C][C][C][Branch1_1][O][C][C][Branch1_1][Ring1][C][C][C][C][C][C][C][C][=C][Branch2_1][Ring2][Branch1_3][C][=C][C][=C][Branch2_1][Ring1][N][C][=C][C][Branch1_2][C][=O][C][=C][C][Branch1_1][C][F][=C][C][=C][Ring1][Branch1_3][C][Ring1][O][=C][Branch1_1][Ring1][C][#N][C][#N][S][Ring2][Ring1][Branch1_2][S][C][Expl=Ring2][Ring1][O][Ring2][Ring2][P]</t>
  </si>
  <si>
    <t>DTNIC8</t>
  </si>
  <si>
    <t>CCCCC(CC)CC1(CC(CC)CCCC)c2cc(/C=C3\C(=O)c4ccccc4C3=C(C#N)C#N)sc2-c2c1ccc1c3c(ccc21)C(CC(CC)CCCC)(CC(CC)CCCC)c1cc(/C=C2\C(=O)c4ccccc4C2=C(C#N)C#N)sc1-3</t>
  </si>
  <si>
    <t>O=C(c1ccccc1C/1=C(C#N)/C#N)C1=C/c1cc2c(c3c4ccc5c(c6c(C5([R4])[R4])cc(/C=C5C(c7ccccc7C\5=C(C#N)\C#N)=O)s6)c4ccc3C2([R4])[R4])s1</t>
  </si>
  <si>
    <t>{([$])CCCC(CC)CC1(CC(CC)CCCC)c2cc(/C=C3\C(=O)c4ccccc4C3=C(C#N)C#N)sc2-c2c1ccc1c3c(ccc21)C(CC(CC)CCCC)(CC(CC)CCCC)c1cc(/C=C2\C(=O)c4ccccc4C2=C(C#N)C#N)sc1-3}</t>
  </si>
  <si>
    <t>[C][C][C][C][C][Branch1_1][Ring1][C][C][C][C][Branch1_1][O][C][C][Branch1_1][Ring1][C][C][C][C][C][C][C][C][=C][Branch2_1][Ring1][Branch2_2][/C][=C][\C][Branch1_2][C][=O][C][=C][C][=C][C][=C][Ring1][Branch1_2][C][Ring1][Branch2_3][=C][Branch1_1][Ring1][C][#N][C][#N][S][C][Expl=Ring2][Ring1][Branch1_1][C][=C][Ring2][Ring1][S][C][=C][C][=C][C][Branch1_2][Branch2_1][=C][C][=C][Ring1][Branch2_3][Ring1][Branch1_2][C][Branch1_1][O][C][C][Branch1_1][Ring1][C][C][C][C][C][C][Branch1_1][O][C][C][Branch1_1][Ring1][C][C][C][C][C][C][C][C][=C][Branch2_1][Ring1][Branch2_2][/C][=C][\C][Branch1_2][C][=O][C][=C][C][=C][C][=C][Ring1][Branch1_2][C][Ring1][Branch2_3][=C][Branch1_1][Ring1][C][#N][C][#N][S][C][Expl=Ring2][Ring1][Branch1_1][Ring2][Ring2][O]</t>
  </si>
  <si>
    <t>DTNIF</t>
  </si>
  <si>
    <t>CCCCC(CC)CC1(CC(CC)CCCC)c2cc(C=C3C(=O)c4cc(F)ccc4C3=C(C#N)C#N)sc2-c2c1ccc1c3c(ccc21)C(CC(CC)CCCC)(CC(CC)CCCC)c1cc(C=C2C(=O)c4cc(F)ccc4C2=C(C#N)C#N)sc1-3</t>
  </si>
  <si>
    <t>*C1(*)c2cc(C=C3C(=O)c4cc(F)ccc4C3=C(C#N)C#N)sc2c2c1ccc1c2ccc2c1c1sc(C=C3C(=O)c4cc(F)ccc4C3=C(C#N)C#N)cc1C2(*)*</t>
  </si>
  <si>
    <t>{([$])CCCC(CC)CC1(CC(CC)CCCC)c2cc(C=C3C(=O)c4cc(F)ccc4C3=C(C#N)C#N)sc2-c2c1ccc1c3c(ccc21)C(CC(CC)CCCC)(CC(CC)CCCC)c1cc(C=C2C(=O)c4cc(F)ccc4C2=C(C#N)C#N)sc1-3}</t>
  </si>
  <si>
    <t>[C][C][C][C][C][Branch1_1][Ring1][C][C][C][C][Branch1_1][O][C][C][Branch1_1][Ring1][C][C][C][C][C][C][C][C][=C][Branch2_1][Ring1][N][C][=C][C][Branch1_2][C][=O][C][=C][C][Branch1_1][C][F][=C][C][=C][Ring1][Branch1_3][C][Ring1][O][=C][Branch1_1][Ring1][C][#N][C][#N][S][C][Expl=Ring2][Ring1][Branch1_2][C][=C][Ring2][Ring1][P][C][=C][C][=C][C][Branch1_2][Branch2_1][=C][C][=C][Ring1][Branch2_3][Ring1][Branch1_2][C][Branch1_1][O][C][C][Branch1_1][Ring1][C][C][C][C][C][C][Branch1_1][O][C][C][Branch1_1][Ring1][C][C][C][C][C][C][C][C][=C][Branch2_1][Ring1][N][C][=C][C][Branch1_2][C][=O][C][=C][C][Branch1_1][C][F][=C][C][=C][Ring1][Branch1_3][C][Ring1][O][=C][Branch1_1][Ring1][C][#N][C][#N][S][C][Expl=Ring2][Ring1][Branch1_2][Ring2][Ring2][N]</t>
  </si>
  <si>
    <t>Si4TIC-F</t>
  </si>
  <si>
    <t>CCCCCC[Si]1(CCCCCC)c2cc(C=C3C(=O)c4cc(F)ccc4C3=C(C#N)C#N)sc2-c2sc3c4c(sc3c21)-c1sc(C=C2C(=O)c3cc(F)ccc3C2=C(C#N)C#N)cc1[Si]4(CCCCCC)CCCCCC</t>
  </si>
  <si>
    <t>*[Si]1(*)c2cc(C=C3C(=O)c4cc(F)ccc4C3=C(C#N)C#N)sc2c2sc3c4c(sc3c21)c1sc(C=C2C(=O)c3cc(F)ccc3C2=C(C#N)C#N)cc1[Si]4(*)*</t>
  </si>
  <si>
    <t>{([$])CCCCC[Si]1(CCCCCC)c2cc(C=C3C(=O)c4cc(F)ccc4C3=C(C#N)C#N)sc2-c2sc3c4c(sc3c21)-c1sc(C=C2C(=O)c3cc(F)ccc3C2=C(C#N)C#N)cc1[Si]4(CCCCCC)CCCCCC}</t>
  </si>
  <si>
    <t>[C][C][C][C][C][C][Siexpl][Branch1_1][Branch1_3][C][C][C][C][C][C][C][C][=C][Branch2_1][Ring1][N][C][=C][C][Branch1_2][C][=O][C][=C][C][Branch1_1][C][F][=C][C][=C][Ring1][Branch1_3][C][Ring1][O][=C][Branch1_1][Ring1][C][#N][C][#N][S][C][Expl=Ring2][Ring1][Branch1_2][C][S][C][C][=C][Branch1_1][O][S][C][Expl=Ring1][Branch1_1][C][Expl=Ring1][Branch2_1][Ring2][Ring2][Branch1_1][C][S][C][Branch2_1][Ring1][N][C][=C][C][Branch1_2][C][=O][C][=C][C][Branch1_1][C][F][=C][C][=C][Ring1][Branch1_3][C][Ring1][O][=C][Branch1_1][Ring1][C][#N][C][#N][=C][C][Expl=Ring2][Ring1][Branch1_2][Siexpl][Ring2][Ring1][N][Branch1_1][Branch1_3][C][C][C][C][C][C][C][C][C][C][C][C]</t>
  </si>
  <si>
    <t>IDT-FBTB</t>
  </si>
  <si>
    <t>CCCCCCCCn1c(=C(C#N)C#N)s/c(=C\c2c(F)cc(-c3cc4c(s3)-c3cc5c(cc3C4(c3ccc(CCCCCC)cc3)c3ccc(CCCCCC)cc3)-c3sc(-c4cc(F)c(/C=c6\sc(=C(C#N)C#N)n(CCCCCCCC)c6=O)c6nsnc46)cc3C5(c3ccc(CCCCCC)cc3)c3ccc(CCCCCC)cc3)c3nsnc23)c1=O</t>
  </si>
  <si>
    <t>[R14]c1ccc(C2(c3ccc([R14])cc3)c3c(c4cc5c(c6sc(c7cc(F)c(/C=C8S/C(N(CCCCCCCC)C\8=O)=C(C#N)/C#N)c8c7nsn8)cc6C(c6ccc([R14])cc6)5c5ccc([R14])cc5)cc42)sc(c2cc(F)c(/C=C4S/C(N(CCCCCCCC)C\4=O)=C(C#N)/C#N)c4c2nsn4)c3)cc1</t>
  </si>
  <si>
    <t>{([$])CCCCCCCn1c(=C(C#N)C#N)s/c(=C\c2c(F)cc(-c3cc4c(s3)-c3cc5c(cc3C4(c3ccc(CCCCCC)cc3)c3ccc(CCCCCC)cc3)-c3sc(-c4cc(F)c(/C=c6\sc(=C(C#N)C#N)n(CCCCCCCC)c6=O)c6nsnc46)cc3C5(c3ccc(CCCCCC)cc3)c3ccc(CCCCCC)cc3)c3nsnc23)c1=O}</t>
  </si>
  <si>
    <t>[C][C][C][C][C][C][C][C][N][C][Branch1_2][Branch2_1][=C][Branch1_1][Ring1][C][#N][C][#N][S][/C][Branch2_2][N][P][=C][\C][=C][Branch1_1][C][F][C][=C][Branch2_1][O][N][C][=C][C][=C][Branch1_1][Ring2][S][Ring1][Branch1_1][C][=C][C][=C][Branch2_1][Ring2][Branch2_3][C][=C][Ring1][Branch1_2][C][Ring1][Branch2_3][Branch1_1][P][C][=C][C][=C][Branch1_1][Branch1_3][C][C][C][C][C][C][C][=C][Ring1][N][C][=C][C][=C][Branch1_1][Branch1_3][C][C][C][C][C][C][C][=C][Ring1][N][C][S][C][Branch2_1][Branch1_1][C][C][=C][C][Branch1_1][C][F][=C][Branch2_1][Ring1][=C][/C][=C][\S][C][Branch1_2][Branch2_1][=C][Branch1_1][Ring1][C][#N][C][#N][N][Branch1_1][Branch2_2][C][C][C][C][C][C][C][C][C][Ring2][Ring1][C][=O][C][=N][S][N][=C][Ring2][Ring1][=C][Ring1][Branch1_1][=C][C][Expl=Ring2][Ring2][Ring1][C][Ring2][Branch1_1][P][Branch1_1][P][C][=C][C][=C][Branch1_1][Branch1_3][C][C][C][C][C][C][C][=C][Ring1][N][C][=C][C][=C][Branch1_1][Branch1_3][C][C][C][C][C][C][C][=C][Ring1][N][C][=N][S][N][=C][Ring2][Branch2_1][Branch2_3][Ring1][Branch1_1][C][Ring2][Branch2_2][Branch1_1][=O]</t>
  </si>
  <si>
    <t>BT-FIC</t>
  </si>
  <si>
    <t>O=C(c1cc(F)c(F)cc1C/1=C(C#N)/C#N)C1=C/c1cc2c(c3sc4c(O[R4])c5c6c(c7c(C6(c6ccc([R14])cc6)c6ccc([R14])cc6)cc(/C=C6C(c8cc(F)c(F)cc8C\6=C(C#N)\C#N)=O)s7)sc5c(O[R4])c4c3C2(c2ccc([R14])cc2)c2ccc([R14])cc2)s1</t>
  </si>
  <si>
    <t>[R14]c1ccc(C2(c3ccc([R14])cc3)c3c(c4cc5c(c6sc(c7ccc(/C=C8S/C(N(CC)C\8=O)=C(C#N)/C#N)c8c7nsn8)cc6C(c6ccc([R14])cc6)5c5ccc([R14])cc5)cc42)sc(c2ccc(/C=C4S/C(N(CC)C\4=O)=C(C#N)/C#N)c4c2nsn4)c3)cc1</t>
  </si>
  <si>
    <t>Qx1</t>
  </si>
  <si>
    <t>CCCCCCc1ccc(C2(c3ccc(CCCCCC)cc3)c3cc4c(cc3-c3sc(-c5ccc(C=O)c6nc(-c7ccccc7)c(-c7ccccc7)nc56)cc32)C(c2ccc(CCCCCC)cc2)(c2ccc(CCCCCC)cc2)c2cc(-c3ccc(C=O)c5nc(-c6ccccc6)c(-c6ccccc6)nc35)sc2-4)cc1</t>
  </si>
  <si>
    <t>[R14]c1ccc(C2(c3ccc([R14])cc3)c3c(c4cc5c(c6sc(c7ccc(C=O)c8nc(c9ccccc9)c(c9ccccc9)nc78)cc6C(c6ccc([R14])cc6)5c5ccc([R14])cc5)cc42)sc(c2ccc(C=O)c4nc(c5ccccc5)c(c5ccccc5)nc24)c3)cc1</t>
  </si>
  <si>
    <t>{([$])CCCCCc1ccc(C2(c3ccc(CCCCCC)cc3)c3cc4c(cc3-c3sc(-c5ccc(C=O)c6nc(-c7ccccc7)c(-c7ccccc7)nc56)cc32)C(c2ccc(CCCCCC)cc2)(c2ccc(CCCCCC)cc2)c2cc(-c3ccc(C=O)c5nc(-c6ccccc6)c(-c6ccccc6)nc35)sc2-4)cc1}</t>
  </si>
  <si>
    <t>[C][C][C][C][C][C][C][=C][C][=C][Branch2_1][N][S][C][Branch1_1][P][C][=C][C][=C][Branch1_1][Branch1_3][C][C][C][C][C][C][C][=C][Ring1][N][C][=C][C][=C][Branch2_1][Branch1_1][O][C][=C][Ring1][Branch1_2][C][S][C][Branch2_1][Ring2][Branch2_2][C][=C][C][=C][Branch1_1][Ring1][C][=O][C][=N][C][Branch1_1][Branch2_2][C][=C][C][=C][C][=C][Ring1][Branch1_2][=C][Branch1_1][Branch2_2][C][=C][C][=C][C][=C][Ring1][Branch1_2][N][=C][Ring2][Ring1][Branch2_1][Ring2][Ring1][C][=C][C][Expl=Ring2][Ring1][=N][Ring2][Ring2][S][C][Branch1_1][P][C][=C][C][=C][Branch1_1][Branch1_3][C][C][C][C][C][C][C][=C][Ring1][N][Branch1_1][P][C][=C][C][=C][Branch1_1][Branch1_3][C][C][C][C][C][C][C][=C][Ring1][N][C][C][=C][Branch2_1][Ring2][Branch2_2][C][=C][C][=C][Branch1_1][Ring1][C][=O][C][=N][C][Branch1_1][Branch2_2][C][=C][C][=C][C][=C][Ring1][Branch1_2][=C][Branch1_1][Branch2_2][C][=C][C][=C][C][=C][Ring1][Branch1_2][N][=C][Ring2][Ring1][Branch2_1][Ring2][Ring1][C][S][C][Expl=Ring2][Ring1][=N][Ring2][Branch1_3][Branch1_3][C][=C][Ring2][Branch2_1][N]</t>
  </si>
  <si>
    <t>Qx1b</t>
  </si>
  <si>
    <t>CCCCCCC1(CCCCCC)c2cc3c(cc2-c2sc(-c4ccc(C=O)c5nc(-c6ccccc6)c(-c6ccccc6)nc45)cc21)C(CCCCCC)(CCCCCC)c1cc(-c2ccc(C=O)c4nc(-c5ccccc5)c(-c5ccccc5)nc24)sc1-3</t>
  </si>
  <si>
    <t>[R14]C1([R14])c2c(c3cc4c(c5sc(c6ccc(C=O)c7nc(c8ccccc8)c(c8ccccc8)nc67)cc5C([R14])4[R14])cc31)sc(c1ccc(C=O)c3nc(c4ccccc4)c(c4ccccc4)nc13)c2</t>
  </si>
  <si>
    <t>{([$])CCCCCC1(CCCCCC)c2cc3c(cc2-c2sc(-c4ccc(C=O)c5nc(-c6ccccc6)c(-c6ccccc6)nc45)cc21)C(CCCCCC)(CCCCCC)c1cc(-c2ccc(C=O)c4nc(-c5ccccc5)c(-c5ccccc5)nc24)sc1-3}</t>
  </si>
  <si>
    <t>[C][C][C][C][C][C][C][Branch1_1][Branch1_3][C][C][C][C][C][C][C][=C][C][=C][Branch2_1][Branch1_1][O][C][=C][Ring1][Branch1_2][C][S][C][Branch2_1][Ring2][Branch2_2][C][=C][C][=C][Branch1_1][Ring1][C][=O][C][=N][C][Branch1_1][Branch2_2][C][=C][C][=C][C][=C][Ring1][Branch1_2][=C][Branch1_1][Branch2_2][C][=C][C][=C][C][=C][Ring1][Branch1_2][N][=C][Ring2][Ring1][Branch2_1][Ring2][Ring1][C][=C][C][Expl=Ring2][Ring1][=N][Ring2][Ring2][Branch2_3][C][Branch1_1][Branch1_3][C][C][C][C][C][C][Branch1_1][Branch1_3][C][C][C][C][C][C][C][C][=C][Branch2_1][Ring2][Branch2_2][C][=C][C][=C][Branch1_1][Ring1][C][=O][C][=N][C][Branch1_1][Branch2_2][C][=C][C][=C][C][=C][Ring1][Branch1_2][=C][Branch1_1][Branch2_2][C][=C][C][=C][C][=C][Ring1][Branch1_2][N][=C][Ring2][Ring1][Branch2_1][Ring2][Ring1][C][S][C][Expl=Ring2][Ring1][=N][Ring2][Branch1_2][O]</t>
  </si>
  <si>
    <t>BTA23</t>
  </si>
  <si>
    <t>CCCCCCn1nc2c(/C=c3\sc(=C(C#N)C#N)n(CC)c3=O)ccc(-c3ccc4c(c3)C3(c5ccccc5-c5ccccc53)c3cc(-c5ccc(/C=c6\sc(=C(C#N)C#N)n(CC)c6=O)c6nn(CCCCCC)nc56)ccc3-4)c2n1</t>
  </si>
  <si>
    <t>[R14]n1nc2c(/C=C3C(N(/C(S/3)=C(C#N)/C#N)CC)=O)ccc(c3ccc(c4ccc(c5c6nn([R14])nc6c(/C=C6S/C(N(CC)C\6=O)=C(C#N)/C#N)cc5)cc4C45c6c(c7c5cccc7)cccc6)c4c3)c2n1</t>
  </si>
  <si>
    <t>{([$])CCCCCn1nc2c(/C=c3\sc(=C(C#N)C#N)n(CC)c3=O)ccc(-c3ccc4c(c3)C3(c5ccccc5-c5ccccc53)c3cc(-c5ccc(/C=c6\sc(=C(C#N)C#N)n(CC)c6=O)c6nn(CCCCCC)nc56)ccc3-4)c2n1}</t>
  </si>
  <si>
    <t>[C][C][C][C][C][C][N][N][=C][C][Branch2_1][Ring1][Branch1_3][/C][=C][\S][C][Branch1_2][Branch2_1][=C][Branch1_1][Ring1][C][#N][C][#N][N][Branch1_1][Ring1][C][C][C][Ring1][N][=O][=C][C][=C][Branch2_1][Branch1_3][#C][C][=C][C][=C][C][Branch1_2][Ring2][=C][Ring1][Branch1_2][C][Branch2_1][Ring1][Ring1][C][=C][C][=C][C][=C][Ring1][Branch1_2][C][=C][C][=C][C][=C][Ring1][Branch1_2][Ring1][=N][C][=C][C][Branch2_1][Ring2][S][C][=C][C][=C][Branch2_1][Ring1][Branch1_3][/C][=C][\S][C][Branch1_2][Branch2_1][=C][Branch1_1][Ring1][C][#N][C][#N][N][Branch1_1][Ring1][C][C][C][Ring1][N][=O][C][=N][N][Branch1_1][Branch1_3][C][C][C][C][C][C][N][=C][Ring2][Ring1][=N][Ring1][O][=C][C][=C][Ring2][Ring2][Ring1][Ring2][Branch1_1][Ring1][C][Ring2][Branch1_2][Branch2_3][=N][Ring2][Branch1_2][=N]</t>
  </si>
  <si>
    <t>BTA21</t>
  </si>
  <si>
    <t>CCCCCCn1nc2c(/C=C3\SC(=S)N(CC)C3=O)ccc(-c3ccc4c(c3)C3(c5ccccc5-c5ccccc53)c3cc(-c5ccc(/C=C6\SC(=S)N(CC)C6=O)c6nn(CCCCCC)nc56)ccc3-4)c2n1</t>
  </si>
  <si>
    <t>[R14]n1nc2c(/C=C3C(N(C(S/3)=S)CC)=O)ccc(c3ccc(c4ccc(c5c6nn([R14])nc6c(/C=C6SC(N(CC)C\6=O)=S)cc5)cc4C45c6c(c7c5cccc7)cccc6)c4c3)c2n1</t>
  </si>
  <si>
    <t>{([$])CCCCCn1nc2c(/C=C3\SC(=S)N(CC)C3=O)ccc(-c3ccc4c(c3)C3(c5ccccc5-c5ccccc53)c3cc(-c5ccc(/C=C6\SC(=S)N(CC)C6=O)c6nn(CCCCCC)nc56)ccc3-4)c2n1}</t>
  </si>
  <si>
    <t>[C][C][C][C][C][C][N][N][=C][C][Branch1_1][P][/C][=C][\S][C][Branch1_2][C][=S][N][Branch1_1][Ring1][C][C][C][Ring1][Branch2_1][=O][=C][C][=C][Branch2_1][Branch1_3][Branch2_1][C][=C][C][=C][C][Branch1_2][Ring2][=C][Ring1][Branch1_2][C][Branch2_1][Ring1][Ring1][C][=C][C][=C][C][=C][Ring1][Branch1_2][C][=C][C][=C][C][=C][Ring1][Branch1_2][Ring1][=N][C][=C][C][Branch2_1][Ring2][Branch2_2][C][=C][C][=C][Branch1_1][P][/C][=C][\S][C][Branch1_2][C][=S][N][Branch1_1][Ring1][C][C][C][Ring1][Branch2_1][=O][C][=N][N][Branch1_1][Branch1_3][C][C][C][C][C][C][N][=C][Ring2][Ring1][Branch2_2][Ring1][O][=C][C][=C][Ring2][Ring1][#C][Ring2][Ring2][#C][C][Ring2][Branch1_2][C][=N][Ring2][Branch1_2][Branch1_1]</t>
  </si>
  <si>
    <t>BTA27</t>
  </si>
  <si>
    <t>CCCCCCn1nc2c(C=C(C#N)C#N)ccc(-c3ccc4c(c3)C3(c5ccccc5-c5ccccc53)c3cc(-c5ccc(C=C(C#N)C#N)c6nn(CCCCCC)nc56)ccc3-4)c2n1</t>
  </si>
  <si>
    <t>[R14]n1nc2c(/C=C(C#N)/C#N)ccc(c3ccc(c4ccc(c5c6nn([R14])nc6c(/C=C(C#N)\C#N)cc5)cc4C45c6c(c7c5cccc7)cccc6)c4c3)c2n1</t>
  </si>
  <si>
    <t>{([$])CCCCCn1nc2c(C=C(C#N)C#N)ccc(-c3ccc4c(c3)C3(c5ccccc5-c5ccccc53)c3cc(-c5ccc(C=C(C#N)C#N)c6nn(CCCCCC)nc56)ccc3-4)c2n1}</t>
  </si>
  <si>
    <t>[C][C][C][C][C][C][N][N][=C][C][Branch1_1][Branch2_2][C][=C][Branch1_1][Ring1][C][#N][C][#N][=C][C][=C][Branch2_1][Branch1_2][S][C][=C][C][=C][C][Branch1_2][Ring2][=C][Ring1][Branch1_2][C][Branch2_1][Ring1][Ring1][C][=C][C][=C][C][=C][Ring1][Branch1_2][C][=C][C][=C][C][=C][Ring1][Branch1_2][Ring1][=N][C][=C][C][Branch2_1][Ring1][P][C][=C][C][=C][Branch1_1][Branch2_2][C][=C][Branch1_1][Ring1][C][#N][C][#N][C][=N][N][Branch1_1][Branch1_3][C][C][C][C][C][C][N][=C][Ring2][Ring1][Branch1_1][Ring1][O][=C][C][=C][Ring2][Ring1][O][Ring2][Ring2][O][C][Ring2][Branch1_1][Branch2_3][=N][Ring2][Branch1_1][=N]</t>
  </si>
  <si>
    <t>F-H</t>
  </si>
  <si>
    <t>O=C1c2c(C(/C1=C/c1sc(c3cc(C4([R2])[R2])c(c5c4cc(c4c(C([R2])6[R2])cc(/C=C7C(c8ccccc8C\7=C(C#N)\C#N)=O)s4)c6c5)cc3C3([R2])[R2])c3c1)=C(C#N)/C#N)cccc2</t>
  </si>
  <si>
    <t>F-F</t>
  </si>
  <si>
    <t>CCCCCCCCC1(CCCCCCCC)c2cc3c(cc2-c2cc4c(cc21)-c1sc(C=C2C(=O)c5cc(F)ccc5C2=C(C#N)C#N)cc1C4(CCCCCCCC)CCCCCCCC)C(CCCCCCCC)(CCCCCCCC)c1cc(C=C2C(=O)c4cc(F)ccc4C2=C(C#N)C#N)sc1-3</t>
  </si>
  <si>
    <t>*C1(*)c2cc3c(cc2c2cc4c(cc21)c1sc(C=C2C(=O)c5cc(F)ccc5C2=C(C#N)C#N)cc1C4(*)*)C(*)(*)c1cc(C=C2C(=O)c4cc(F)ccc4C2=C(C#N)C#N)sc13</t>
  </si>
  <si>
    <t>{([$])CCCCCCCC1(CCCCCCCC)c2cc3c(cc2-c2cc4c(cc21)-c1sc(C=C2C(=O)c5cc(F)ccc5C2=C(C#N)C#N)cc1C4(CCCCCCCC)CCCCCCCC)C(CCCCCCCC)(CCCCCCCC)c1cc(C=C2C(=O)c4cc(F)ccc4C2=C(C#N)C#N)sc1-3}</t>
  </si>
  <si>
    <t>[C][C][C][C][C][C][C][C][C][Branch1_1][Branch2_2][C][C][C][C][C][C][C][C][C][=C][C][=C][Branch2_1][Branch1_2][=C][C][=C][Ring1][Branch1_2][C][=C][C][=C][Branch1_1][Branch2_1][C][=C][Ring1][Branch1_2][Ring2][Ring1][Branch1_1][C][S][C][Branch2_1][Ring1][N][C][=C][C][Branch1_2][C][=O][C][=C][C][Branch1_1][C][F][=C][C][=C][Ring1][Branch1_3][C][Ring1][O][=C][Branch1_1][Ring1][C][#N][C][#N][=C][C][Expl=Ring2][Ring1][Branch1_2][C][Ring2][Ring1][O][Branch1_1][Branch2_2][C][C][C][C][C][C][C][C][C][C][C][C][C][C][C][C][C][Branch1_1][Branch2_2][C][C][C][C][C][C][C][C][Branch1_1][Branch2_2][C][C][C][C][C][C][C][C][C][C][=C][Branch2_1][Ring1][N][C][=C][C][Branch1_2][C][=O][C][=C][C][Branch1_1][C][F][=C][C][=C][Ring1][Branch1_3][C][Ring1][O][=C][Branch1_1][Ring1][C][#N][C][#N][S][C][Expl=Ring2][Ring1][Branch1_2][Ring2][Branch1_3][Branch2_1]</t>
  </si>
  <si>
    <t>F-Cl</t>
  </si>
  <si>
    <t>CCCCCCCCC1(CCCCCCCC)c2cc3c(cc2-c2cc4c(cc21)-c1sc(C=C2C(=O)c5cc(C)ccc5C2=C(C#N)C#N)cc1C4(CCCCCCCC)CCCCCCCC)C(CCCCCCCC)(CCCCCCCC)c1cc(C=C2C(=O)c4cc(C)ccc4C2=C(C#N)C#N)sc1-3</t>
  </si>
  <si>
    <t>*C1(*)c2cc3c(cc2c2cc4c(cc21)c1sc(C=C2C(=O)c5cc(Cl)ccc5C2=C(C#N)C#N)cc1C4(*)*)C(*)(*)c1cc(C=C2C(=O)c4cc(Cl)ccc4C2=C(C#N)C#N)sc13</t>
  </si>
  <si>
    <t>{([$])CCCCCCCC1(CCCCCCCC)c2cc3c(cc2-c2cc4c(cc21)-c1sc(C=C2C(=O)c5cc([$])ccc5C2=C(C#N)C#N)cc1C4(CCCCCCCC)CCCCCCCC)C(CCCCCCCC)(CCCCCCCC)c1cc(C=C2C(=O)c4cc([$])ccc4C2=C(C#N)C#N)sc1-3}</t>
  </si>
  <si>
    <t>[C][C][C][C][C][C][C][C][C][Branch1_1][Branch2_2][C][C][C][C][C][C][C][C][C][=C][C][=C][Branch2_1][Branch1_2][=C][C][=C][Ring1][Branch1_2][C][=C][C][=C][Branch1_1][Branch2_1][C][=C][Ring1][Branch1_2][Ring2][Ring1][Branch1_1][C][S][C][Branch2_1][Ring1][N][C][=C][C][Branch1_2][C][=O][C][=C][C][Branch1_1][C][C][=C][C][=C][Ring1][Branch1_3][C][Ring1][O][=C][Branch1_1][Ring1][C][#N][C][#N][=C][C][Expl=Ring2][Ring1][Branch1_2][C][Ring2][Ring1][O][Branch1_1][Branch2_2][C][C][C][C][C][C][C][C][C][C][C][C][C][C][C][C][C][Branch1_1][Branch2_2][C][C][C][C][C][C][C][C][Branch1_1][Branch2_2][C][C][C][C][C][C][C][C][C][C][=C][Branch2_1][Ring1][N][C][=C][C][Branch1_2][C][=O][C][=C][C][Branch1_1][C][C][=C][C][=C][Ring1][Branch1_3][C][Ring1][O][=C][Branch1_1][Ring1][C][#N][C][#N][S][C][Expl=Ring2][Ring1][Branch1_2][Ring2][Branch1_3][Branch2_1]</t>
  </si>
  <si>
    <t>F-Br</t>
  </si>
  <si>
    <t>Bc1ccc2c(c1)C(=O)C(=Cc1cc3c(s1)-c1cc4c(cc1C3(CCCCCCCC)CCCCCCCC)-c1cc3c(cc1C4(CCCCCCCC)CCCCCCCC)-c1sc(C=C4C(=O)c5cc(B)ccc5C4=C(C#N)C#N)cc1C3(CCCCCCCC)CCCCCCCC)C2=C(C#N)C#N</t>
  </si>
  <si>
    <t>*C1(*)c2cc3c(cc2c2cc4c(cc21)c1sc(C=C2C(=O)c5cc(Br)ccc5C2=C(C#N)C#N)cc1C4(*)*)C(*)(*)c1cc(C=C2C(=O)c4cc(Br)ccc4C2=C(C#N)C#N)sc13</t>
  </si>
  <si>
    <t>{Bc1ccc2c(c1)C(=O)C(=Cc1cc3c(s1)-c1cc4c(cc1C3(CCCCCCCC)CCCCCCCC)-c1cc3c(cc1C4(CCCCCCCC)CCCCCCCC)-c1sc(C=C4C(=O)c5cc(B)ccc5C4=C(C#N)C#N)cc1C3(CCCCCCCC)CCCCCCCC)C2=C(C#N)C#N}</t>
  </si>
  <si>
    <t>[B][C][=C][C][=C][C][Branch1_2][Ring2][=C][Ring1][Branch1_2][C][Branch1_2][C][=O][C][Branch2_2][Branch2_3][Branch2_1][=C][C][=C][C][=C][Branch1_1][Ring2][S][Ring1][Branch1_1][C][=C][C][=C][Branch2_1][Ring1][Branch2_3][C][=C][Ring1][Branch1_2][C][Ring1][Branch2_3][Branch1_1][Branch2_2][C][C][C][C][C][C][C][C][C][C][C][C][C][C][C][C][C][=C][C][=C][Branch2_1][Ring1][O][C][=C][Ring1][Branch1_2][C][Ring2][Ring1][N][Branch1_1][Branch2_2][C][C][C][C][C][C][C][C][C][C][C][C][C][C][C][C][C][S][C][Branch2_1][Ring1][N][C][=C][C][Branch1_2][C][=O][C][=C][C][Branch1_1][C][B][=C][C][=C][Ring1][Branch1_3][C][Ring1][O][=C][Branch1_1][Ring1][C][#N][C][#N][=C][C][Expl=Ring2][Ring1][Branch1_2][C][Ring2][Ring2][N][Branch1_1][Branch2_2][C][C][C][C][C][C][C][C][C][C][C][C][C][C][C][C][C][Ring2][Branch2_1][C][=C][Branch1_1][Ring1][C][#N][C][#N]</t>
  </si>
  <si>
    <t>CI-ITIC</t>
  </si>
  <si>
    <t>CCCCCCc1ccc(C2(c3ccc(CCCCCC)cc3)c3cc4c(cc3-c3sc5cc(C=C6C(=O)c7cc(C)ccc7C6=C(C#N)C#N)sc5c32)C(c2ccc(CCCCCC)cc2)(c2ccc(CCCCCC)cc2)c2c-4sc3cc(C=C4C(=O)c5cc(C)ccc5C4=C(C#N)C#N)sc23)cc1</t>
  </si>
  <si>
    <t>*c1ccc(C2(c3ccc(*)cc3)c3cc4c(cc3c3sc5cc(C=C6C(=O)c7cc(Cl)ccc7C6=C(C#N)C#N)sc5c32)C(c2ccc(*)cc2)(c2ccc(*)cc2)c2c3sc(C=C5C(=O)c6cc(Cl)ccc6C5=C(C#N)C#N)cc3sc24)cc1</t>
  </si>
  <si>
    <t>{([$])CCCCCc1ccc(C2(c3ccc(CCCCCC)cc3)c3cc4c(cc3-c3sc5cc(C=C6C(=O)c7cc([$])ccc7C6=C(C#N)C#N)sc5c32)C(c2ccc(CCCCCC)cc2)(c2ccc(CCCCCC)cc2)c2c-4sc3cc(C=C4C(=O)c5cc([$])ccc5C4=C(C#N)C#N)sc23)cc1}</t>
  </si>
  <si>
    <t>[C][C][C][C][C][C][C][=C][C][=C][Branch2_1][N][C][C][Branch1_1][P][C][=C][C][=C][Branch1_1][Branch1_3][C][C][C][C][C][C][C][=C][Ring1][N][C][=C][C][=C][Branch2_1][Branch1_1][Ring2][C][=C][Ring1][Branch1_2][C][S][C][C][=C][Branch2_1][Ring1][N][C][=C][C][Branch1_2][C][=O][C][=C][C][Branch1_1][C][C][=C][C][=C][Ring1][Branch1_3][C][Ring1][O][=C][Branch1_1][Ring1][C][#N][C][#N][S][C][Expl=Ring2][Ring1][Branch1_2][C][Expl=Ring2][Ring1][Branch2_2][Ring2][Ring2][N][C][Branch1_1][P][C][=C][C][=C][Branch1_1][Branch1_3][C][C][C][C][C][C][C][=C][Ring1][N][Branch1_1][P][C][=C][C][=C][Branch1_1][Branch1_3][C][C][C][C][C][C][C][=C][Ring1][N][C][=C][Ring2][Branch1_1][Branch2_1][S][C][C][=C][Branch2_1][Ring1][N][C][=C][C][Branch1_2][C][=O][C][=C][C][Branch1_1][C][C][=C][C][=C][Ring1][Branch1_3][C][Ring1][O][=C][Branch1_1][Ring1][C][#N][C][#N][S][C][Ring2][Ring1][Branch2_2][Expl=Ring2][Ring1][Branch1_2][C][=C][Ring2][Branch2_1][Ring2]</t>
  </si>
  <si>
    <t>Br-ITIC</t>
  </si>
  <si>
    <t>Bc1ccc2c(c1)C(=O)C(=Cc1cc3sc4c(c3s1)C(c1ccc(CCCCCC)cc1)(c1ccc(CCCCCC)cc1)c1cc3c(cc1-4)C(c1ccc(CCCCCC)cc1)(c1ccc(CCCCCC)cc1)c1c-3sc3cc(C=C4C(=O)c5cc(B)ccc5C4=C(C#N)C#N)sc13)C2=C(C#N)C#N</t>
  </si>
  <si>
    <t>*c1ccc(C2(c3ccc(*)cc3)c3cc4c(cc3c3sc5cc(C=C6C(=O)c7cc(Br)ccc7C6=C(C#N)C#N)sc5c32)C(c2ccc(*)cc2)(c2ccc(*)cc2)c2c3sc(C=C5C(=O)c6cc(Br)ccc6C5=C(C#N)C#N)cc3sc24)cc1</t>
  </si>
  <si>
    <t>{Bc1ccc2c(c1)C(=O)C(=Cc1cc3sc4c(c3s1)C(c1ccc(CCCCCC)cc1)(c1ccc(CCCCCC)cc1)c1cc3c(cc1-4)C(c1ccc(CCCCCC)cc1)(c1ccc(CCCCCC)cc1)c1c-3sc3cc(C=C4C(=O)c5cc(B)ccc5C4=C(C#N)C#N)sc13)C2=C(C#N)C#N}</t>
  </si>
  <si>
    <t>[B][C][=C][C][=C][C][Branch1_2][Ring2][=C][Ring1][Branch1_2][C][Branch1_2][C][=O][C][Branch2_2][O][Branch1_2][=C][C][=C][C][S][C][=C][Branch1_1][Branch1_3][C][Expl=Ring1][Branch1_1][S][Ring1][Branch2_1][C][Branch1_1][P][C][=C][C][=C][Branch1_1][Branch1_3][C][C][C][C][C][C][C][=C][Ring1][N][Branch1_1][P][C][=C][C][=C][Branch1_1][Branch1_3][C][C][C][C][C][C][C][=C][Ring1][N][C][=C][C][=C][Branch1_1][Branch2_1][C][=C][Ring1][Branch1_2][Ring2][Ring2][Ring1][C][Branch1_1][P][C][=C][C][=C][Branch1_1][Branch1_3][C][C][C][C][C][C][C][=C][Ring1][N][Branch1_1][P][C][=C][C][=C][Branch1_1][Branch1_3][C][C][C][C][C][C][C][=C][Ring1][N][C][=C][Ring2][Ring1][#C][S][C][C][=C][Branch2_1][Ring1][N][C][=C][C][Branch1_2][C][=O][C][=C][C][Branch1_1][C][B][=C][C][=C][Ring1][Branch1_3][C][Ring1][O][=C][Branch1_1][Ring1][C][#N][C][#N][S][C][Ring2][Ring1][Branch2_2][Expl=Ring2][Ring1][Branch1_2][C][Ring2][Branch1_3][P][=C][Branch1_1][Ring1][C][#N][C][#N]</t>
  </si>
  <si>
    <t>I-ITIC</t>
  </si>
  <si>
    <t>CCCCCCc1ccc(C2(c3ccc(CCCCCC)cc3)c3cc4c(cc3-c3sc5cc(C=C6C(=O)c7cc(I)ccc7C6=C(C#N)C#N)sc5c32)C(c2ccc(CCCCCC)cc2)(c2ccc(CCCCCC)cc2)c2c-4sc3cc(C=C4C(=O)c5cc(I)ccc5C4=C(C#N)C#N)sc23)cc1</t>
  </si>
  <si>
    <t>*c1ccc(C2(c3ccc(*)cc3)c3cc4c(cc3c3sc5cc(C=C6C(=O)c7cc(I)ccc7C6=C(C#N)C#N)sc5c32)C(c2ccc(*)cc2)(c2ccc(*)cc2)c2c3sc(C=C5C(=O)c6cc(I)ccc6C5=C(C#N)C#N)cc3sc24)cc1</t>
  </si>
  <si>
    <t>{([$])CCCCCc1ccc(C2(c3ccc(CCCCCC)cc3)c3cc4c(cc3-c3sc5cc(C=C6C(=O)c7cc(I)ccc7C6=C(C#N)C#N)sc5c32)C(c2ccc(CCCCCC)cc2)(c2ccc(CCCCCC)cc2)c2c-4sc3cc(C=C4C(=O)c5cc(I)ccc5C4=C(C#N)C#N)sc23)cc1}</t>
  </si>
  <si>
    <t>[C][C][C][C][C][C][C][=C][C][=C][Branch2_1][N][C][C][Branch1_1][P][C][=C][C][=C][Branch1_1][Branch1_3][C][C][C][C][C][C][C][=C][Ring1][N][C][=C][C][=C][Branch2_1][Branch1_1][Ring2][C][=C][Ring1][Branch1_2][C][S][C][C][=C][Branch2_1][Ring1][N][C][=C][C][Branch1_2][C][=O][C][=C][C][Branch1_1][C][I][=C][C][=C][Ring1][Branch1_3][C][Ring1][O][=C][Branch1_1][Ring1][C][#N][C][#N][S][C][Expl=Ring2][Ring1][Branch1_2][C][Expl=Ring2][Ring1][Branch2_2][Ring2][Ring2][N][C][Branch1_1][P][C][=C][C][=C][Branch1_1][Branch1_3][C][C][C][C][C][C][C][=C][Ring1][N][Branch1_1][P][C][=C][C][=C][Branch1_1][Branch1_3][C][C][C][C][C][C][C][=C][Ring1][N][C][=C][Ring2][Branch1_1][Branch2_1][S][C][C][=C][Branch2_1][Ring1][N][C][=C][C][Branch1_2][C][=O][C][=C][C][Branch1_1][C][I][=C][C][=C][Ring1][Branch1_3][C][Ring1][O][=C][Branch1_1][Ring1][C][#N][C][#N][S][C][Ring2][Ring1][Branch2_2][Expl=Ring2][Ring1][Branch1_2][C][=C][Ring2][Branch2_1][Ring2]</t>
  </si>
  <si>
    <t>NFBDT</t>
  </si>
  <si>
    <t>[R14]c1ccc(C2(c3ccc([R14])cc3)c3c(cc4sc5c(C(c6ccc([R14])cc6)(c6ccc([R14])cc6)c6cc(/C=C7C(c8ccccc8C\7=C(C#N)\C#N)=O)sc65)c4c4)c4sc3c3sc(/C=C4C(c5ccccc5C\4=C(C#N)\C#N)=O)cc23)cc1</t>
  </si>
  <si>
    <t>NCBDT</t>
  </si>
  <si>
    <t>CCCCCCCCc1c2sc3c(c2c(CCCCCCCC)c2sc4c(c12)C(c1ccc(CCCCCC)cc1)(c1ccc(CCCCCC)cc1)c1cc(C=C2C(=O)c5cc(F)ccc5C2=C(C#N)C#N)sc1-4)C(c1ccc(CCCCCC)cc1)(c1ccc(CCCCCC)cc1)c1cc(C=C2C(=O)c4cc(F)ccc4C2=C(C#N)C#N)sc1-3</t>
  </si>
  <si>
    <t>*c1ccc(C2(c3ccc(*)cc3)c3cc(C=C4C(=O)c5cc(F)ccc5C4=C(C#N)C#N)sc3c3sc4c(*)c5c6c(sc5c(*)c4c32)c2sc(C=C3C(=O)c4cc(F)ccc4C3=C(C#N)C#N)cc2C6(c2ccc(*)cc2)c2ccc(*)cc2)cc1</t>
  </si>
  <si>
    <t>{([$])CCCCCCCc1c2sc3c(c2c(CCCCCCCC)c2sc4c(c12)C(c1ccc(CCCCCC)cc1)(c1ccc(CCCCCC)cc1)c1cc(C=C2C(=O)c5cc(F)ccc5C2=C(C#N)C#N)sc1-4)C(c1ccc(CCCCCC)cc1)(c1ccc(CCCCCC)cc1)c1cc(C=C2C(=O)c4cc(F)ccc4C2=C(C#N)C#N)sc1-3}</t>
  </si>
  <si>
    <t>[C][C][C][C][C][C][C][C][C][C][S][C][=C][Branch2_1][Branch2_1][Branch2_2][C][Expl=Ring1][Branch1_1][C][Branch1_1][Branch2_2][C][C][C][C][C][C][C][C][=C][S][C][=C][Branch1_1][Branch1_3][C][Expl=Ring2][Ring1][Ring2][Ring1][Branch1_1][C][Branch1_1][P][C][=C][C][=C][Branch1_1][Branch1_3][C][C][C][C][C][C][C][=C][Ring1][N][Branch1_1][P][C][=C][C][=C][Branch1_1][Branch1_3][C][C][C][C][C][C][C][=C][Ring1][N][C][C][=C][Branch2_1][Ring1][N][C][=C][C][Branch1_2][C][=O][C][=C][C][Branch1_1][C][F][=C][C][=C][Ring1][Branch1_3][C][Ring1][O][=C][Branch1_1][Ring1][C][#N][C][#N][S][C][Expl=Ring2][Ring1][Branch1_2][Ring2][Branch1_1][C][C][Branch1_1][P][C][=C][C][=C][Branch1_1][Branch1_3][C][C][C][C][C][C][C][=C][Ring1][N][Branch1_1][P][C][=C][C][=C][Branch1_1][Branch1_3][C][C][C][C][C][C][C][=C][Ring1][N][C][C][=C][Branch2_1][Ring1][N][C][=C][C][Branch1_2][C][=O][C][=C][C][Branch1_1][C][F][=C][C][=C][Ring1][Branch1_3][C][Ring1][O][=C][Branch1_1][Ring1][C][#N][C][#N][S][C][Expl=Ring2][Ring1][Branch1_2][Ring2][Branch2_1][#C]</t>
  </si>
  <si>
    <t>ZITI-4F</t>
  </si>
  <si>
    <t>CCCCCCC(CCCC)CSC1(SCC(CCCC)CCCCCC)C2=C(c3cc4c(cc31)-c1sc(/C=C3\C(=O)c5cc(F)c(F)cc5C3=C(C#N)C#N)cc1C4)C(SCC(CCCC)CCCCCC)(SCC(CCCC)CCCCCC)c1cc3c(cc12)Cc1cc(/C=C2\C(=O)c4cc(F)c(F)cc4C2=C(C#N)C#N)sc1-3</t>
  </si>
  <si>
    <t>O=C(c1cc(F)c(F)cc1C/1=C(C#N)/C#N)C1=C/c1sc(c2cc(C([R7])([R7])C3=C4C([R7])([R7])c5c3cc(Cc3cc(/C=C6C(c7cc(F)c(F)cc7C\6=C(C#N)\C#N)=O)sc33)c3c5)c4cc2C2)c2c1</t>
  </si>
  <si>
    <t>{([$])CCCCCC(CCCC)CSC1(SCC(CCCC)CCCCCC)C2=C(c3cc4c(cc31)-c1sc(/C=C3\C(=O)c5cc(F)c(F)cc5C3=C(C#N)C#N)cc1C4)C(SCC(CCCC)CCCCCC)(SCC(CCCC)CCCCCC)c1cc3c(cc12)Cc1cc(/C=C2\C(=O)c4cc(F)c(F)cc4C2=C(C#N)C#N)sc1-3}</t>
  </si>
  <si>
    <t>[C][C][C][C][C][C][C][Branch1_1][Branch1_1][C][C][C][C][C][S][C][Branch1_1][S][S][C][C][Branch1_1][Branch1_1][C][C][C][C][C][C][C][C][C][C][C][=C][Branch2_1][Branch1_1][O][C][=C][C][=C][Branch1_1][Branch2_1][C][=C][Ring1][Branch1_2][Ring2][Ring1][Branch1_2][C][S][C][Branch2_1][Ring1][#C][/C][=C][\C][Branch1_2][C][=O][C][=C][C][Branch1_1][C][F][=C][Branch1_1][C][F][C][=C][Ring1][Branch2_1][C][Ring1][N][=C][Branch1_1][Ring1][C][#N][C][#N][=C][C][Expl=Ring2][Ring1][Branch1_3][C][Ring2][Ring1][N][C][Branch1_1][S][S][C][C][Branch1_1][Branch1_1][C][C][C][C][C][C][C][C][C][C][Branch1_1][S][S][C][C][Branch1_1][Branch1_1][C][C][C][C][C][C][C][C][C][C][C][=C][C][=C][Branch1_1][Branch2_1][C][=C][Ring1][Branch1_2][Ring2][Branch1_1][P][C][C][C][=C][Branch2_1][Ring1][#C][/C][=C][\C][Branch1_2][C][=O][C][=C][C][Branch1_1][C][F][=C][Branch1_1][C][F][C][=C][Ring1][Branch2_1][C][Ring1][N][=C][Branch1_1][Ring1][C][#N][C][#N][S][C][Expl=Ring2][Ring1][Branch1_3][Ring2][Ring1][N]</t>
  </si>
  <si>
    <t>DTCCIC-C17</t>
  </si>
  <si>
    <t>CCCCCCCCCC(CCCCCCC)n1c2cc3c(cc2c2cc4c(cc21)-c1sc(/C=C2\C(=O)c5ccccc5C2=C(C#N)C#N)cc1C4(c1ccc(CCCCCCCC)cc1)c1ccc(CCCCCCCC)cc1)C(c1ccc(CCCCCCCC)cc1)(c1ccc(CCCCCCCC)cc1)c1cc(/C=C2\C(=O)c4ccccc4C2=C(C#N)C#N)sc1-3</t>
  </si>
  <si>
    <t>O=C(c1ccccc1C/1=C(C#N)/C#N)C1=C/c1sc(c2cc3n([R21])c4cc(c5c(C(c6ccc([R2])cc6)6c7ccc([R2])cc7)cc(/C=C7/C(c8c(C7=O)cccc8)=C(C#N)/C#N)s5)c6cc4c3cc2C2(c3ccc([R2])cc3)c3ccc([R2])cc3)c2c1</t>
  </si>
  <si>
    <t>{([$])CCCCCCCCC(CCCCCCC)n1c2cc3c(cc2c2cc4c(cc21)-c1sc(/C=C2\C(=O)c5ccccc5C2=C(C#N)C#N)cc1C4(c1ccc(CCCCCCCC)cc1)c1ccc(CCCCCCCC)cc1)C(c1ccc(CCCCCCCC)cc1)(c1ccc(CCCCCCCC)cc1)c1cc(/C=C2\C(=O)c4ccccc4C2=C(C#N)C#N)sc1-3}</t>
  </si>
  <si>
    <t>[C][C][C][C][C][C][C][C][C][C][Branch1_1][Branch2_1][C][C][C][C][C][C][C][N][C][=C][C][=C][Branch2_1][Branch1_3][#C][C][=C][Ring1][Branch1_2][C][=C][C][=C][Branch1_1][Branch1_3][C][=C][Ring1][Branch1_2][Ring1][=N][C][S][C][Branch2_1][Ring1][Branch2_2][/C][=C][\C][Branch1_2][C][=O][C][=C][C][=C][C][=C][Ring1][Branch1_2][C][Ring1][Branch2_3][=C][Branch1_1][Ring1][C][#N][C][#N][=C][C][Expl=Ring2][Ring1][Branch1_1][C][Ring2][Ring1][Branch2_3][Branch2_1][Ring1][Ring1][C][=C][C][=C][Branch1_1][Branch2_2][C][C][C][C][C][C][C][C][C][=C][Ring1][=C][C][=C][C][=C][Branch1_1][Branch2_2][C][C][C][C][C][C][C][C][C][=C][Ring1][=C][C][Branch2_1][Ring1][Ring1][C][=C][C][=C][Branch1_1][Branch2_2][C][C][C][C][C][C][C][C][C][=C][Ring1][=C][Branch2_1][Ring1][Ring1][C][=C][C][=C][Branch1_1][Branch2_2][C][C][C][C][C][C][C][C][C][=C][Ring1][=C][C][C][=C][Branch2_1][Ring1][Branch2_2][/C][=C][\C][Branch1_2][C][=O][C][=C][C][=C][C][=C][Ring1][Branch1_2][C][Ring1][Branch2_3][=C][Branch1_1][Ring1][C][#N][C][#N][S][C][Expl=Ring2][Ring1][Branch1_1][Ring2][Branch2_1][=C]</t>
  </si>
  <si>
    <t>O-IDTBR</t>
  </si>
  <si>
    <t>CCCCCCCCC1(CCCCCCCC)c2cc3c(cc2-c2sc(-c4ccc(/C=C5\SC(=S)N(CC)C5=O)c5nsnc45)cc21)C(CCCCCCCC)(CCCCCCCC)c1cc(-c2ccc(/C=C4\SC(=S)N(CC)C4=O)c4nsnc24)sc1-3</t>
  </si>
  <si>
    <t>S=C(N(C/1=O)CC)SC1=C/c1c2nsnc2c(c2cc3c(c4cc5c(c6c(C([R2])5[R2])cc(c5c7nsnc7c(/C=C7SC(N(C\7=O)CC)=S)cc5)s6)cc4C3([R2])[R2])s2)cc1</t>
  </si>
  <si>
    <t>{([$])CCCCCCCC1(CCCCCCCC)c2cc3c(cc2-c2sc(-c4ccc(/C=C5\SC(=S)N(CC)C5=O)c5nsnc45)cc21)C(CCCCCCCC)(CCCCCCCC)c1cc(-c2ccc(/C=C4\SC(=S)N(CC)C4=O)c4nsnc24)sc1-3}</t>
  </si>
  <si>
    <t>[C][C][C][C][C][C][C][C][C][Branch1_1][Branch2_2][C][C][C][C][C][C][C][C][C][=C][C][=C][Branch2_1][Branch1_1][Ring1][C][=C][Ring1][Branch1_2][C][S][C][Branch2_1][Ring1][P][C][=C][C][=C][Branch1_1][P][/C][=C][\S][C][Branch1_2][C][=S][N][Branch1_1][Ring1][C][C][C][Ring1][Branch2_1][=O][C][=N][S][N][=C][Ring2][Ring1][Ring1][Ring1][Branch1_1][=C][C][Expl=Ring2][Ring1][Branch2_1][Ring2][Ring2][Branch1_3][C][Branch1_1][Branch2_2][C][C][C][C][C][C][C][C][Branch1_1][Branch2_2][C][C][C][C][C][C][C][C][C][C][=C][Branch2_1][Ring1][P][C][=C][C][=C][Branch1_1][P][/C][=C][\S][C][Branch1_2][C][=S][N][Branch1_1][Ring1][C][C][C][Ring1][Branch2_1][=O][C][=N][S][N][=C][Ring2][Ring1][Ring1][Ring1][Branch1_1][S][C][Expl=Ring2][Ring1][Branch2_1][Ring2][Branch1_2][Branch1_1]</t>
  </si>
  <si>
    <t>EH-IDTBR</t>
  </si>
  <si>
    <t>CCCCC(CC)CC1(CC(CC)CCCC)c2cc3c(cc2-c2sc(-c4ccc(/C=C5\SC(=S)N(CC)C5=O)c5nsnc45)cc21)C(CC(CC)CCCC)(CC(CC)CCCC)c1cc(-c2ccc(/C=C4\SC(=S)N(CC)C4=O)c4nsnc24)sc1-3</t>
  </si>
  <si>
    <t>S=C(N(C/1=O)CC)SC1=C/c1c2nsnc2c(c2cc3c(c4cc5c(c6c(C([R4])5[R4])cc(c5c7nsnc7c(/C=C7SC(N(C\7=O)CC)=S)cc5)s6)cc4C3([R4])[R4])s2)cc1</t>
  </si>
  <si>
    <t>{([$])CCCC(CC)CC1(CC(CC)CCCC)c2cc3c(cc2-c2sc(-c4ccc(/C=C5\SC(=S)N(CC)C5=O)c5nsnc45)cc21)C(CC(CC)CCCC)(CC(CC)CCCC)c1cc(-c2ccc(/C=C4\SC(=S)N(CC)C4=O)c4nsnc24)sc1-3}</t>
  </si>
  <si>
    <t>[C][C][C][C][C][Branch1_1][Ring1][C][C][C][C][Branch1_1][O][C][C][Branch1_1][Ring1][C][C][C][C][C][C][C][=C][C][=C][Branch2_1][Branch1_1][Ring1][C][=C][Ring1][Branch1_2][C][S][C][Branch2_1][Ring1][P][C][=C][C][=C][Branch1_1][P][/C][=C][\S][C][Branch1_2][C][=S][N][Branch1_1][Ring1][C][C][C][Ring1][Branch2_1][=O][C][=N][S][N][=C][Ring2][Ring1][Ring1][Ring1][Branch1_1][=C][C][Expl=Ring2][Ring1][Branch2_1][Ring2][Ring2][Branch1_3][C][Branch1_1][O][C][C][Branch1_1][Ring1][C][C][C][C][C][C][Branch1_1][O][C][C][Branch1_1][Ring1][C][C][C][C][C][C][C][C][=C][Branch2_1][Ring1][P][C][=C][C][=C][Branch1_1][P][/C][=C][\S][C][Branch1_2][C][=S][N][Branch1_1][Ring1][C][C][C][Ring1][Branch2_1][=O][C][=N][S][N][=C][Ring2][Ring1][Ring1][Ring1][Branch1_1][S][C][Expl=Ring2][Ring1][Branch2_1][Ring2][Branch1_2][Branch1_1]</t>
  </si>
  <si>
    <t>FBR</t>
  </si>
  <si>
    <t>CCCCCCCCC1(CCCCCCCC)c2cc(-c3ccc(/C=C4\SC(=S)N(CC)C4=O)c4nsnc34)ccc2-c2ccc(-c3ccc(/C=C4\SC(=S)N(CC)C4=O)c4nsnc34)cc21</t>
  </si>
  <si>
    <t>S=C(N(C/1=O)CC)SC1=C/c1c2nsnc2c(c2cc3c(c4ccc(c5c6nsnc6c(/C=C6SC(N(C\6=O)CC)=S)cc5)cc4C3([R2])[R2])cc2)cc1</t>
  </si>
  <si>
    <t>{([$])CCCCCCCC1(CCCCCCCC)c2cc(-c3ccc(/C=C4\SC(=S)N(CC)C4=O)c4nsnc34)ccc2-c2ccc(-c3ccc(/C=C4\SC(=S)N(CC)C4=O)c4nsnc34)cc21}</t>
  </si>
  <si>
    <t>[C][C][C][C][C][C][C][C][C][Branch1_1][Branch2_2][C][C][C][C][C][C][C][C][C][=C][C][Branch2_1][Ring1][P][C][=C][C][=C][Branch1_1][P][/C][=C][\S][C][Branch1_2][C][=S][N][Branch1_1][Ring1][C][C][C][Ring1][Branch2_1][=O][C][=N][S][N][=C][Ring2][Ring1][Ring1][Ring1][Branch1_1][=C][C][=C][Ring2][Ring1][Branch2_2][C][=C][C][=C][Branch2_1][Ring1][P][C][=C][C][=C][Branch1_1][P][/C][=C][\S][C][Branch1_2][C][=S][N][Branch1_1][Ring1][C][C][C][Ring1][Branch2_1][=O][C][=N][S][N][=C][Ring2][Ring1][Ring1][Ring1][Branch1_1][C][=C][Ring2][Ring1][Branch2_2][Ring2][Branch1_1][O]</t>
  </si>
  <si>
    <t>ITCPTC</t>
  </si>
  <si>
    <t>[R14]c1ccc(C2(c3ccc([R14])cc3)c3c4sc(/C=C5C(c6cscc6C\5=C(C#N)\C#N)=O)cc4sc3c3cc4c(c5sc6cc(/C=C7C(c8cscc8C\7=C(C#N)\C#N)=O)sc6c5C(c5ccc([R14])cc5)4c4ccc([R14])cc4)cc32)cc1</t>
  </si>
  <si>
    <t>IDTCN</t>
  </si>
  <si>
    <t>CCCCCCc1ccc(C2(c3ccc(CCCCCC)cc3)c3cc4c(cc3-c3sc(/C=C5\C(=O)c6cscc6C5=C(C#N)C#N)cc32)C(c2ccc(CCCCCC)cc2)(c2ccc(CCCCCC)cc2)c2cc(/C=C3\C(=O)c5cscc5C3=C(C#N)C#N)sc2-4)cc1</t>
  </si>
  <si>
    <t>[R14]c1ccc(C2(c3ccc([R14])cc3)c3cc(/C=C4C(c5cscc5C\4=C(C#N)\C#N)=O)sc3c3cc4c(c5sc(/C=C6C(c7cscc7C\6=C(C#N)\C#N)=O)cc5C(c5ccc([R14])cc5)4c4ccc([R14])cc4)cc32)cc1</t>
  </si>
  <si>
    <t>{([$])CCCCCc1ccc(C2(c3ccc(CCCCCC)cc3)c3cc4c(cc3-c3sc(/C=C5\C(=O)c6cscc6C5=C(C#N)C#N)cc32)C(c2ccc(CCCCCC)cc2)(c2ccc(CCCCCC)cc2)c2cc(/C=C3\C(=O)c5cscc5C3=C(C#N)C#N)sc2-4)cc1}</t>
  </si>
  <si>
    <t>[C][C][C][C][C][C][C][=C][C][=C][Branch2_1][Branch2_3][=C][C][Branch1_1][P][C][=C][C][=C][Branch1_1][Branch1_3][C][C][C][C][C][C][C][=C][Ring1][N][C][=C][C][=C][Branch2_1][Ring2][Branch2_3][C][=C][Ring1][Branch1_2][C][S][C][Branch2_1][Ring1][Branch2_1][/C][=C][\C][Branch1_2][C][=O][C][=C][S][C][=C][Ring1][Branch1_1][C][Ring1][Branch2_2][=C][Branch1_1][Ring1][C][#N][C][#N][=C][C][Expl=Ring2][Ring1][Ring2][Ring2][Ring2][Branch1_3][C][Branch1_1][P][C][=C][C][=C][Branch1_1][Branch1_3][C][C][C][C][C][C][C][=C][Ring1][N][Branch1_1][P][C][=C][C][=C][Branch1_1][Branch1_3][C][C][C][C][C][C][C][=C][Ring1][N][C][C][=C][Branch2_1][Ring1][Branch2_1][/C][=C][\C][Branch1_2][C][=O][C][=C][S][C][=C][Ring1][Branch1_1][C][Ring1][Branch2_2][=C][Branch1_1][Ring1][C][#N][C][#N][S][C][Expl=Ring2][Ring1][Ring2][Ring2][Branch1_2][Branch1_1][C][=C][Ring2][Branch1_3][Branch2_3]</t>
  </si>
  <si>
    <t>NAI-FN-NAI(BO)</t>
  </si>
  <si>
    <t>CCCCCCC(CCCC)CSN1C(=O)c2cccc3c(-c4ccc(-c5ccc6c(c5)C(=O)c5cc(-c7ccc(-c8ccc9c%10c(cccc8%10)C(=O)N(SCC(CCCC)CCCCCC)C9=O)s7)ccc5-6)s4)ccc(c23)C1=O</t>
  </si>
  <si>
    <t>O=C1c2cc(c3ccc(c4ccc5c6c(C(N([R7])C5=O)=O)cccc46)s3)ccc2c2c1cc(c1sc(c3c4cccc5c4c(C(N([R7])C5=O)=O)cc3)cc1)cc2</t>
  </si>
  <si>
    <t>{([$])CCCCCC(CCCC)CSN1C(=O)c2cccc3c(-c4ccc(-c5ccc6c(c5)C(=O)c5cc(-c7ccc(-c8ccc9c%10c(cccc8%10)C(=O)N(SCC(CCCC)CCCCCC)C9=O)s7)ccc5-6)s4)ccc(c23)C1=O}</t>
  </si>
  <si>
    <t>[C][C][C][C][C][C][C][Branch1_1][Branch1_1][C][C][C][C][C][S][N][C][Branch1_2][C][=O][C][=C][C][=C][C][=C][Branch2_1][Branch1_3][#C][C][=C][C][=C][Branch2_1][Branch1_3][Ring2][C][=C][C][=C][C][Branch1_2][Ring2][=C][Ring1][Branch1_2][C][Branch1_2][C][=O][C][=C][C][Branch2_1][Branch1_1][Branch1_3][C][=C][C][=C][Branch2_1][Ring2][N][C][=C][C][=C][C][=C][Branch1_1][Branch2_2][C][=C][C][=C][Ring1][Branch2_3][Ring1][Branch1_2][C][Branch1_2][C][=O][N][Branch1_1][S][S][C][C][Branch1_1][Branch1_1][C][C][C][C][C][C][C][C][C][C][C][Ring2][Ring1][Branch2_1][=O][S][Ring2][Ring1][P][=C][C][=C][Ring2][Ring2][Branch1_3][Ring2][Ring2][N][S][Ring2][Branch1_1][Ring2][C][=C][C][Branch1_2][Branch2_1][=C][Ring2][Branch1_1][=C][Ring2][Branch1_1][Branch2_3][C][Ring2][Branch1_2][C][=O]</t>
  </si>
  <si>
    <t>NAI-FN-NAI(HD)</t>
  </si>
  <si>
    <t>CCCCCCCCC(CCCCCC)CN1C(=O)c2cccc3c(-c4ccc(-c5ccc6c(c5)C(=O)c5cc(-c7ccc(-c8ccc9c%10c(cccc8%10)C(=O)N(CC(CCCCCC)CCCCCCCC)C9=O)s7)ccc5-6)s4)ccc(c23)C1=O</t>
  </si>
  <si>
    <t>O=C1c2cc(c3ccc(c4ccc5c6c(C(N([R1])C5=O)=O)cccc46)s3)ccc2c2c1cc(c1sc(c3c4cccc5c4c(C(N([R1])C5=O)=O)cc3)cc1)cc2</t>
  </si>
  <si>
    <t>{([$])CCCCCCCC(CCCCCC)CN1C(=O)c2cccc3c(-c4ccc(-c5ccc6c(c5)C(=O)c5cc(-c7ccc(-c8ccc9c%10c(cccc8%10)C(=O)N(CC(CCCCCC)CCCCCCCC)C9=O)s7)ccc5-6)s4)ccc(c23)C1=O}</t>
  </si>
  <si>
    <t>[C][C][C][C][C][C][C][C][C][Branch1_1][Branch1_3][C][C][C][C][C][C][C][N][C][Branch1_2][C][=O][C][=C][C][=C][C][=C][Branch2_1][Branch2_1][Ring1][C][=C][C][=C][Branch2_1][Branch1_3][Branch2_1][C][=C][C][=C][C][Branch1_2][Ring2][=C][Ring1][Branch1_2][C][Branch1_2][C][=O][C][=C][C][Branch2_1][Branch1_1][O][C][=C][C][=C][Branch2_1][Ring2][S][C][=C][C][=C][C][=C][Branch1_1][Branch2_2][C][=C][C][=C][Ring1][Branch2_3][Ring1][Branch1_2][C][Branch1_2][C][=O][N][Branch2_1][Ring1][Ring1][C][C][Branch1_1][Branch1_3][C][C][C][C][C][C][C][C][C][C][C][C][C][C][C][Ring2][Ring1][O][=O][S][Ring2][Ring2][Ring2][=C][C][=C][Ring2][Ring2][Branch2_3][Ring2][Ring2][#C][S][Ring2][Branch1_1][Branch1_3][C][=C][C][Branch1_2][Branch2_1][=C][Ring2][Branch1_1][P][Ring2][Branch1_1][=N][C][Ring2][Branch1_2][Branch1_1][=O]</t>
  </si>
  <si>
    <t>NAI-FCN-NAI(BO)</t>
  </si>
  <si>
    <t>CCCCCCC(CCCC)CSN1C(=O)c2cccc3c(-c4ccc(-c5ccc6c(c5)C(=C(C#N)C#N)c5cc(-c7ccc(-c8ccc9c%10c(cccc8%10)C(=O)N(SCC(CCCC)CCCCCC)C9=O)s7)ccc5-6)s4)ccc(c23)C1=O</t>
  </si>
  <si>
    <t>O=C(N([R7])C1=O)c2c3c1ccc(c1ccc(c4cc(/C5=C(C#N)\C#N)c(c6c5cc(c5sc(c7c8cccc9c8c(C(N([R7])C9=O)=O)cc7)cc5)cc6)cc4)s1)c3ccc2</t>
  </si>
  <si>
    <t>{([$])CCCCCC(CCCC)CSN1C(=O)c2cccc3c(-c4ccc(-c5ccc6c(c5)C(=C(C#N)C#N)c5cc(-c7ccc(-c8ccc9c%10c(cccc8%10)C(=O)N(SCC(CCCC)CCCCCC)C9=O)s7)ccc5-6)s4)ccc(c23)C1=O}</t>
  </si>
  <si>
    <t>[C][C][C][C][C][C][C][Branch1_1][Branch1_1][C][C][C][C][C][S][N][C][Branch1_2][C][=O][C][=C][C][=C][C][=C][Branch2_1][Branch2_1][Branch1_1][C][=C][C][=C][Branch2_1][Branch1_3][Branch2_3][C][=C][C][=C][C][Branch1_2][Ring2][=C][Ring1][Branch1_2][C][Branch1_2][Branch2_1][=C][Branch1_1][Ring1][C][#N][C][#N][C][=C][C][Branch2_1][Branch1_1][Branch1_3][C][=C][C][=C][Branch2_1][Ring2][N][C][=C][C][=C][C][=C][Branch1_1][Branch2_2][C][=C][C][=C][Ring1][Branch2_3][Ring1][Branch1_2][C][Branch1_2][C][=O][N][Branch1_1][S][S][C][C][Branch1_1][Branch1_1][C][C][C][C][C][C][C][C][C][C][C][Ring2][Ring1][Branch2_1][=O][S][Ring2][Ring1][P][=C][C][=C][Ring2][Ring2][Branch1_3][Ring2][Ring2][S][S][Ring2][Branch1_1][Branch2_1][C][=C][C][Branch1_2][Branch2_1][=C][Ring2][Branch1_2][C][Ring2][Branch1_1][=C][C][Ring2][Branch1_2][Branch1_2][=O]</t>
  </si>
  <si>
    <t>INIC</t>
  </si>
  <si>
    <t>CCCCCCc1ccc(C2(c3ccc(CCCCCC)cc3)c3cc4c(cc3-c3sc5c(sc6cc(/C=C7\C(=O)c8ccccc8C7=C(C#N)C#N)sc65)c32)C(c2ccc(CCCCCC)cc2)(c2ccc(CCCCCC)cc2)c2c-4sc3c2sc2cc(/C=C4\C(=O)c5ccccc5C4=C(C#N)C#N)sc23)cc1</t>
  </si>
  <si>
    <t>[R14]c1ccc(C2(c3ccc([R14])cc3)c3c4sc5cc(/C=C6C(c7ccccc7C\6=C(C#N)\C#N)=O)sc5c4sc3c3cc4c(c5sc6c7sc(/C=C8C(c9ccccc9C\8=C(C#N)\C#N)=O)cc7sc6c5C(c5ccc([R14])cc5)4c4ccc([R14])cc4)cc32)cc1</t>
  </si>
  <si>
    <t>{([$])CCCCCc1ccc(C2(c3ccc(CCCCCC)cc3)c3cc4c(cc3-c3sc5c(sc6cc(/C=C7\C(=O)c8ccccc8C7=C(C#N)C#N)sc65)c32)C(c2ccc(CCCCCC)cc2)(c2ccc(CCCCCC)cc2)c2c-4sc3c2sc2cc(/C=C4\C(=O)c5ccccc5C4=C(C#N)C#N)sc23)cc1}</t>
  </si>
  <si>
    <t>[C][C][C][C][C][C][C][=C][C][=C][Branch2_1][N][Branch2_3][C][Branch1_1][P][C][=C][C][=C][Branch1_1][Branch1_3][C][C][C][C][C][C][C][=C][Ring1][N][C][=C][C][=C][Branch2_1][Branch1_1][Branch2_3][C][=C][Ring1][Branch1_2][C][S][C][=C][Branch2_1][Ring2][Branch2_1][S][C][C][=C][Branch2_1][Ring1][Branch2_2][/C][=C][\C][Branch1_2][C][=O][C][=C][C][=C][C][=C][Ring1][Branch1_2][C][Ring1][Branch2_3][=C][Branch1_1][Ring1][C][#N][C][#N][S][C][Expl=Ring2][Ring1][Branch1_1][Ring2][Ring1][Branch2_1][C][Expl=Ring2][Ring1][O][Ring2][Ring2][=C][C][Branch1_1][P][C][=C][C][=C][Branch1_1][Branch1_3][C][C][C][C][C][C][C][=C][Ring1][N][Branch1_1][P][C][=C][C][=C][Branch1_1][Branch1_3][C][C][C][C][C][C][C][=C][Ring1][N][C][=C][Ring2][Branch1_1][Branch2_3][S][C][=C][Ring1][Branch1_1][S][C][C][=C][Branch2_1][Ring1][Branch2_2][/C][=C][\C][Branch1_2][C][=O][C][=C][C][=C][C][=C][Ring1][Branch1_2][C][Ring1][Branch2_3][=C][Branch1_1][Ring1][C][#N][C][#N][S][C][Expl=Ring2][Ring1][Branch1_1][Ring2][Ring1][Branch2_1][C][=C][Ring2][Branch2_1][Branch2_1]</t>
  </si>
  <si>
    <t>INIC1</t>
  </si>
  <si>
    <t>CCCCCCc1ccc(C2(c3ccc(CCCCCC)cc3)c3cc4c(cc3-c3sc5c(sc6cc(/C=C7\C(=O)c8c(F)cccc8C7=C(C#N)C#N)sc65)c32)C(c2ccc(CCCCCC)cc2)(c2ccc(CCCCCC)cc2)c2c-4sc3c2sc2cc(/C=C4\C(=O)c5c(F)cccc5C4=C(C#N)C#N)sc23)cc1</t>
  </si>
  <si>
    <t>[R14]c1ccc(C2(c3ccc([R14])cc3)c3c4sc5cc(/C=C6C(c7c(F)cccc7C\6=C(C#N)\C#N)=O)sc5c4sc3c3cc4c(c5sc6c7sc(/C=C8C(c9c(F)cccc9C\8=C(C#N)\C#N)=O)cc7sc6c5C(c5ccc([R14])cc5)4c4ccc([R14])cc4)cc32)cc1</t>
  </si>
  <si>
    <t>{([$])CCCCCc1ccc(C2(c3ccc(CCCCCC)cc3)c3cc4c(cc3-c3sc5c(sc6cc(/C=C7\C(=O)c8c(F)cccc8C7=C(C#N)C#N)sc65)c32)C(c2ccc(CCCCCC)cc2)(c2ccc(CCCCCC)cc2)c2c-4sc3c2sc2cc(/C=C4\C(=O)c5c(F)cccc5C4=C(C#N)C#N)sc23)cc1}</t>
  </si>
  <si>
    <t>[C][C][C][C][C][C][C][=C][C][=C][Branch2_1][N][S][C][Branch1_1][P][C][=C][C][=C][Branch1_1][Branch1_3][C][C][C][C][C][C][C][=C][Ring1][N][C][=C][C][=C][Branch2_1][Branch1_1][=N][C][=C][Ring1][Branch1_2][C][S][C][=C][Branch2_1][Ring2][O][S][C][C][=C][Branch2_1][Ring1][N][/C][=C][\C][Branch1_2][C][=O][C][=C][Branch1_1][C][F][C][=C][C][=C][Ring1][Branch1_3][C][Ring1][O][=C][Branch1_1][Ring1][C][#N][C][#N][S][C][Expl=Ring2][Ring1][Branch1_2][Ring2][Ring1][Branch2_2][C][Expl=Ring2][Ring1][N][Ring2][Ring2][#C][C][Branch1_1][P][C][=C][C][=C][Branch1_1][Branch1_3][C][C][C][C][C][C][C][=C][Ring1][N][Branch1_1][P][C][=C][C][=C][Branch1_1][Branch1_3][C][C][C][C][C][C][C][=C][Ring1][N][C][=C][Ring2][Branch1_1][O][S][C][=C][Ring1][Branch1_1][S][C][C][=C][Branch2_1][Ring1][N][/C][=C][\C][Branch1_2][C][=O][C][=C][Branch1_1][C][F][C][=C][C][=C][Ring1][Branch1_3][C][Ring1][O][=C][Branch1_1][Ring1][C][#N][C][#N][S][C][Expl=Ring2][Ring1][Branch1_2][Ring2][Ring1][Branch2_2][C][=C][Ring2][Branch2_1][Branch2_3]</t>
  </si>
  <si>
    <t>INIC2</t>
  </si>
  <si>
    <t>CCCCCCc1ccc(C2(c3ccc(CCCCCC)cc3)c3cc4c(cc3-c3sc5c(sc6cc(/C=C7\C(=O)c8ccc(F)cc8C7=C(C#N)C#N)sc65)c32)C(c2ccc(CCCCCC)cc2)(c2ccc(CCCCCC)cc2)c2c-4sc3c2sc2cc(/C=C4\C(=O)c5ccc(F)cc5C4=C(C#N)C#N)sc23)cc1</t>
  </si>
  <si>
    <t>[R14]c1ccc(C2(c3ccc([R14])cc3)c3c4sc5cc(/C=C6C(c7ccc(F)cc7C\6=C(C#N)\C#N)=O)sc5c4sc3c3cc4c(c5sc6c7sc(/C=C8C(c9ccc(F)cc9C\8=C(C#N)\C#N)=O)cc7sc6c5C(c5ccc([R14])cc5)4c4ccc([R14])cc4)cc32)cc1</t>
  </si>
  <si>
    <t>{([$])CCCCCc1ccc(C2(c3ccc(CCCCCC)cc3)c3cc4c(cc3-c3sc5c(sc6cc(/C=C7\C(=O)c8ccc(F)cc8C7=C(C#N)C#N)sc65)c32)C(c2ccc(CCCCCC)cc2)(c2ccc(CCCCCC)cc2)c2c-4sc3c2sc2cc(/C=C4\C(=O)c5ccc(F)cc5C4=C(C#N)C#N)sc23)cc1}</t>
  </si>
  <si>
    <t>[C][C][C][C][C][C][C][=C][C][=C][Branch2_1][N][S][C][Branch1_1][P][C][=C][C][=C][Branch1_1][Branch1_3][C][C][C][C][C][C][C][=C][Ring1][N][C][=C][C][=C][Branch2_1][Branch1_1][=N][C][=C][Ring1][Branch1_2][C][S][C][=C][Branch2_1][Ring2][O][S][C][C][=C][Branch2_1][Ring1][N][/C][=C][\C][Branch1_2][C][=O][C][=C][C][=C][Branch1_1][C][F][C][=C][Ring1][Branch1_3][C][Ring1][O][=C][Branch1_1][Ring1][C][#N][C][#N][S][C][Expl=Ring2][Ring1][Branch1_2][Ring2][Ring1][Branch2_2][C][Expl=Ring2][Ring1][N][Ring2][Ring2][#C][C][Branch1_1][P][C][=C][C][=C][Branch1_1][Branch1_3][C][C][C][C][C][C][C][=C][Ring1][N][Branch1_1][P][C][=C][C][=C][Branch1_1][Branch1_3][C][C][C][C][C][C][C][=C][Ring1][N][C][=C][Ring2][Branch1_1][O][S][C][=C][Ring1][Branch1_1][S][C][C][=C][Branch2_1][Ring1][N][/C][=C][\C][Branch1_2][C][=O][C][=C][C][=C][Branch1_1][C][F][C][=C][Ring1][Branch1_3][C][Ring1][O][=C][Branch1_1][Ring1][C][#N][C][#N][S][C][Expl=Ring2][Ring1][Branch1_2][Ring2][Ring1][Branch2_2][C][=C][Ring2][Branch2_1][Branch2_3]</t>
  </si>
  <si>
    <t>F8IC</t>
  </si>
  <si>
    <t>CCCCCCc1ccc(C2(c3ccc(CCCCCC)cc3)c3c(sc4cc(/C=C5\C(=O)c6cc(F)c(F)cc6C5=C(C#N)C#N)sc34)-c3sc4c5c(sc4c32)-c2sc3cc(/C=C4\C(=O)c6cc(F)c(F)cc6C4=C(C#N)C#N)sc3c2C5(c2ccc(CCCCCC)cc2)c2ccc(CCCCCC)cc2)cc1</t>
  </si>
  <si>
    <t>[R14]c1ccc(C2(c3ccc([R14])cc3)c3c4sc(/C=C5C(c6cc(F)c(F)cc6C\5=C(C#N)\C#N)=O)cc4sc3c3sc4c5c(c6sc7cc(/C=C8C(c9cc(F)c(F)cc9C\8=C(C#N)\C#N)=O)sc7c6C5(c5ccc([R14])cc5)c5ccc([R14])cc5)sc4c32)cc1</t>
  </si>
  <si>
    <t>{([$])CCCCCc1ccc(C2(c3ccc(CCCCCC)cc3)c3c(sc4cc(/C=C5\C(=O)c6cc(F)c(F)cc6C5=C(C#N)C#N)sc34)-c3sc4c5c(sc4c32)-c2sc3cc(/C=C4\C(=O)c6cc(F)c(F)cc6C4=C(C#N)C#N)sc3c2C5(c2ccc(CCCCCC)cc2)c2ccc(CCCCCC)cc2)cc1}</t>
  </si>
  <si>
    <t>[C][C][C][C][C][C][C][=C][C][=C][Branch2_1][N][N][C][Branch1_1][P][C][=C][C][=C][Branch1_1][Branch1_3][C][C][C][C][C][C][C][=C][Ring1][N][C][=C][Branch2_1][Ring2][=C][S][C][C][=C][Branch2_1][Ring1][#C][/C][=C][\C][Branch1_2][C][=O][C][=C][C][Branch1_1][C][F][=C][Branch1_1][C][F][C][=C][Ring1][Branch2_1][C][Ring1][N][=C][Branch1_1][Ring1][C][#N][C][#N][S][C][Ring2][Ring1][Branch2_3][Expl=Ring2][Ring1][Branch1_3][C][S][C][C][=C][Branch1_1][O][S][C][Expl=Ring1][Branch1_1][C][Expl=Ring1][Branch2_1][Ring2][Ring2][#C][C][S][C][C][=C][Branch2_1][Ring1][#C][/C][=C][\C][Branch1_2][C][=O][C][=C][C][Branch1_1][C][F][=C][Branch1_1][C][F][C][=C][Ring1][Branch2_1][C][Ring1][N][=C][Branch1_1][Ring1][C][#N][C][#N][S][C][Expl=Ring2][Ring1][Branch1_3][C][Expl=Ring2][Ring1][Branch2_3][C][Ring2][Ring1][S][Branch1_1][P][C][=C][C][=C][Branch1_1][Branch1_3][C][C][C][C][C][C][C][=C][Ring1][N][C][=C][C][=C][Branch1_1][Branch1_3][C][C][C][C][C][C][C][=C][Ring1][N][C][=C][Ring2][Branch2_1][Branch2_1]</t>
  </si>
  <si>
    <t>F10IC</t>
  </si>
  <si>
    <t>CCCCCCc1ccc(C2(c3ccc(CCCCCC)cc3)c3c(sc4c5c(sc34)-c3sc4c(sc6cc(/C=C7\C(=O)c8cc(F)c(F)cc8C7=C(C#N)C#N)sc64)c3C5(c3ccc(CCCCCC)cc3)c3ccc(CCCCCC)cc3)-c3sc4c(sc5cc(/C=C6\C(=O)c7cc(F)c(F)cc7C6=C(C#N)C#N)sc54)c32)cc1</t>
  </si>
  <si>
    <t>[R14]c1ccc(C2(c3ccc([R14])cc3)c3c4sc5cc(/C=C6C(c7cc(F)c(F)cc7C\6=C(C#N)\C#N)=O)sc5c4sc3c3sc4c5c(c6sc7c8sc(/C=C9C(c%10cc(F)c(F)cc%10C\9=C(C#N)\C#N)=O)cc8sc7c6C5(c5ccc([R14])cc5)c5ccc([R14])cc5)sc4c32)cc1</t>
  </si>
  <si>
    <t>{([$])CCCCCc1ccc(C2(c3ccc(CCCCCC)cc3)c3c(sc4c5c(sc34)-c3sc4c(sc6cc(/C=C7\C(=O)c8cc(F)c(F)cc8C7=C(C#N)C#N)sc64)c3C5(c3ccc(CCCCCC)cc3)c3ccc(CCCCCC)cc3)-c3sc4c(sc5cc(/C=C6\C(=O)c7cc(F)c(F)cc7C6=C(C#N)C#N)sc54)c32)cc1}</t>
  </si>
  <si>
    <t>[C][C][C][C][C][C][C][=C][C][=C][Branch2_1][=N][=C][C][Branch1_1][P][C][=C][C][=C][Branch1_1][Branch1_3][C][C][C][C][C][C][C][=C][Ring1][N][C][=C][Branch2_1][Branch2_1][O][S][C][C][=C][Branch1_1][Branch1_3][S][C][Ring1][Branch2_1][Expl=Ring1][Branch1_1][C][S][C][=C][Branch2_1][Ring2][=C][S][C][C][=C][Branch2_1][Ring1][#C][/C][=C][\C][Branch1_2][C][=O][C][=C][C][Branch1_1][C][F][=C][Branch1_1][C][F][C][=C][Ring1][Branch2_1][C][Ring1][N][=C][Branch1_1][Ring1][C][#N][C][#N][S][C][Expl=Ring2][Ring1][Branch1_3][Ring2][Ring1][Branch2_3][C][Expl=Ring2][Ring1][=N][C][Ring2][Ring2][C][Branch1_1][P][C][=C][C][=C][Branch1_1][Branch1_3][C][C][C][C][C][C][C][=C][Ring1][N][C][=C][C][=C][Branch1_1][Branch1_3][C][C][C][C][C][C][C][=C][Ring1][N][C][S][C][=C][Branch2_1][Ring2][=C][S][C][C][=C][Branch2_1][Ring1][#C][/C][=C][\C][Branch1_2][C][=O][C][=C][C][Branch1_1][C][F][=C][Branch1_1][C][F][C][=C][Ring1][Branch2_1][C][Ring1][N][=C][Branch1_1][Ring1][C][#N][C][#N][S][C][Expl=Ring2][Ring1][Branch1_3][Ring2][Ring1][Branch2_3][C][Expl=Ring2][Ring1][=N][Ring2][Branch2_1][Branch2_1][C][=C][Ring2][Branch2_1][=C]</t>
  </si>
  <si>
    <t>DC-IDT2T</t>
  </si>
  <si>
    <t>[R14]c1ccc(C2(c3ccc([R14])cc3)c3cc(c4sc(/C=C5C(c6ccccc6C\5=C(C#N)\C#N)=O)cc4)sc3c3cc4c(c5sc(c6sc(/C=C7C(c8ccccc8C\7=C(C#N)\C#N)=O)cc6)cc5C(c5ccc([R14])cc5)4c4ccc([R14])cc4)cc32)cc1</t>
  </si>
  <si>
    <t>FTTB</t>
  </si>
  <si>
    <t>CCCCCCCCC1(CCCCCCCC)c2cc(-c3ccc(C=C4C(=O)N(CC)C(=S)N(CC)C4=O)s3)ccc2-c2ccc(-c3ccc(C=C4C(=O)N(CC)C(=S)N(CC)C4=O)s3)cc21</t>
  </si>
  <si>
    <t>[R2]C1([R2])c2cc(c3sc(/C=C4C(N(C(N(C\4=O)CC)=S)CC)=O)cc3)ccc2c2ccc(c3ccc(/C=C4C(N(CC)C(N(CC)C/4=O)=S)=O)s3)cc21</t>
  </si>
  <si>
    <t>{([$])CCCCCCCC1(CCCCCCCC)c2cc(-c3ccc(C=C4C(=O)N(CC)C(=S)N(CC)C4=O)s3)ccc2-c2ccc(-c3ccc(C=C4C(=O)N(CC)C(=S)N(CC)C4=O)s3)cc21}</t>
  </si>
  <si>
    <t>[C][C][C][C][C][C][C][C][C][Branch1_1][Branch2_2][C][C][C][C][C][C][C][C][C][=C][C][Branch2_1][Ring2][Ring2][C][=C][C][=C][Branch2_1][Ring1][Branch2_2][C][=C][C][Branch1_2][C][=O][N][Branch1_1][Ring1][C][C][C][Branch1_2][C][=S][N][Branch1_1][Ring1][C][C][C][Ring1][N][=O][S][Ring2][Ring1][Ring1][=C][C][=C][Ring2][Ring1][Branch2_2][C][=C][C][=C][Branch2_1][Ring2][Ring2][C][=C][C][=C][Branch2_1][Ring1][Branch2_2][C][=C][C][Branch1_2][C][=O][N][Branch1_1][Ring1][C][C][C][Branch1_2][C][=S][N][Branch1_1][Ring1][C][C][C][Ring1][N][=O][S][Ring2][Ring1][Ring1][C][=C][Ring2][Ring1][Branch2_2][Ring2][Branch1_1][O]</t>
  </si>
  <si>
    <t>IDFBR</t>
  </si>
  <si>
    <t>CCCCC(CC)CC1(CC(CC)CCCC)c2cc(-c3ccc(/C=C4\SC(=S)N(CC)C4=O)c4nsnc34)ccc2-c2cc3c(cc21)-c1ccc(-c2ccc(/C=C4\SC(=S)N(CC)C4=O)c4nsnc24)cc1C3(CC(CC)CCCC)CC(CC)CCCC</t>
  </si>
  <si>
    <t>S=C(N(C/1=O)CC)SC1=C/c1c2nsnc2c(c2cc3c(c4cc(C5([R4])[R4])c(c6c5cc(c5c7nsnc7c(/C=C7SC(N(C\7=O)CC)=S)cc5)cc6)cc4C3([R4])[R4])cc2)cc1</t>
  </si>
  <si>
    <t>{([$])CCCC(CC)CC1(CC(CC)CCCC)c2cc(-c3ccc(/C=C4\SC(=S)N(CC)C4=O)c4nsnc34)ccc2-c2cc3c(cc21)-c1ccc(-c2ccc(/C=C4\SC(=S)N(CC)C4=O)c4nsnc24)cc1C3(CC(CC)CCCC)CC(CC)CCCC}</t>
  </si>
  <si>
    <t>[C][C][C][C][C][Branch1_1][Ring1][C][C][C][C][Branch1_1][O][C][C][Branch1_1][Ring1][C][C][C][C][C][C][C][=C][C][Branch2_1][Ring1][P][C][=C][C][=C][Branch1_1][P][/C][=C][\S][C][Branch1_2][C][=S][N][Branch1_1][Ring1][C][C][C][Ring1][Branch2_1][=O][C][=N][S][N][=C][Ring2][Ring1][Ring1][Ring1][Branch1_1][=C][C][=C][Ring2][Ring1][Branch2_2][C][=C][C][=C][Branch1_1][Branch2_1][C][=C][Ring1][Branch1_2][Ring2][Ring2][Branch2_1][C][=C][C][=C][Branch2_1][Ring1][P][C][=C][C][=C][Branch1_1][P][/C][=C][\S][C][Branch1_2][C][=S][N][Branch1_1][Ring1][C][C][C][Ring1][Branch2_1][=O][C][=N][S][N][=C][Ring2][Ring1][Ring1][Ring1][Branch1_1][C][=C][Ring2][Ring1][Branch2_2][C][Ring2][Ring1][=C][Branch1_1][O][C][C][Branch1_1][Ring1][C][C][C][C][C][C][C][C][Branch1_1][Ring1][C][C][C][C][C][C]</t>
  </si>
  <si>
    <t>IDTBR</t>
  </si>
  <si>
    <t>S=C(N(C/1=O)CC)SC1=C/c1c2nsnc2c(c2cc3c(c4cc(C5([R2])[R2])c(c6c5cc(c5c7nsnc7c(/C=C7SC(N(C\7=O)CC)=S)cc5)s6)cc4C3([R2])[R2])s2)cc1</t>
  </si>
  <si>
    <t>TTz1</t>
  </si>
  <si>
    <t>CCCCCCC(CS)CCCCc1cc(-c2ccc(C=C(C#N)C#N)c3nsnc23)sc1-c1nc2sc(-c3sc(-c4ccc(C=C(C#N)C#N)c5nsnc45)cc3SCC(CCCC)CCCCCC)nc2s1</t>
  </si>
  <si>
    <t>[R7]c1c(c2sc3nc(c4sc(c5c6nsnc6c(/C=C(C#N)\C#N)cc5)cc4[R7])sc3n2)sc(c2c3nsnc3c(/C=C(C#N)\C#N)cc2)c1</t>
  </si>
  <si>
    <t>{([$])CCCCCC(CS)CCCCc1cc(-c2ccc(C=C(C#N)C#N)c3nsnc23)sc1-c1nc2sc(-c3sc(-c4ccc(C=C(C#N)C#N)c5nsnc45)cc3SCC(CCCC)CCCCCC)nc2s1}</t>
  </si>
  <si>
    <t>[C][C][C][C][C][C][C][Branch1_1][Ring1][C][S][C][C][C][C][C][C][=C][Branch2_1][Ring1][Branch2_1][C][=C][C][=C][Branch1_1][Branch2_2][C][=C][Branch1_1][Ring1][C][#N][C][#N][C][=N][S][N][=C][Ring1][#C][Ring1][Branch1_1][S][C][Expl=Ring2][Ring1][Ring2][C][=N][C][S][C][Branch2_1][Branch1_1][C][C][S][C][Branch2_1][Ring1][Branch2_1][C][=C][C][=C][Branch1_1][Branch2_2][C][=C][Branch1_1][Ring1][C][#N][C][#N][C][=N][S][N][=C][Ring1][#C][Ring1][Branch1_1][=C][C][Expl=Ring2][Ring1][Ring2][S][C][C][Branch1_1][Branch1_1][C][C][C][C][C][C][C][C][C][C][=N][C][Expl=Ring2][Ring2][Branch1_2][S][Ring2][Ring2][Branch2_2]</t>
  </si>
  <si>
    <t>TTz2</t>
  </si>
  <si>
    <t>CCCCCCC(CS)CCCCc1cc(-c2ccc(/C=c3/sc(=C(C#N)C#N)n(CC)c3=O)c3nsnc23)sc1-c1nc2sc(-c3sc(-c4ccc(/C=c5/sc(=C(C#N)C#N)n(CC)c5=O)c5nsnc45)cc3SCC(CCCC)CCCCCC)nc2s1</t>
  </si>
  <si>
    <t>[R7]c1c(c2sc3nc(c4c([R7])cc(c5ccc(/C=C6S/C(N(C/6=O)CC)=C(C#N)\C#N)c6c5nsn6)s4)sc3n2)sc(c2c3nsnc3c(/C=C3C(N(CC)/C(S\3)=C(C#N)/C#N)=O)cc2)c1</t>
  </si>
  <si>
    <t>{([$])CCCCCC(CS)CCCCc1cc(-c2ccc(/C=c3/sc(=C(C#N)C#N)n(CC)c3=O)c3nsnc23)sc1-c1nc2sc(-c3sc(-c4ccc(/C=c5/sc(=C(C#N)C#N)n(CC)c5=O)c5nsnc45)cc3SCC(CCCC)CCCCCC)nc2s1}</t>
  </si>
  <si>
    <t>[C][C][C][C][C][C][C][Branch1_1][Ring1][C][S][C][C][C][C][C][C][=C][Branch2_1][Ring2][Branch2_1][C][=C][C][=C][Branch2_1][Ring1][Branch1_3][/C][=C][/S][C][Branch1_2][Branch2_1][=C][Branch1_1][Ring1][C][#N][C][#N][N][Branch1_1][Ring1][C][C][C][Ring1][N][=O][C][=N][S][N][=C][Ring2][Ring1][Branch1_3][Ring1][Branch1_1][S][C][Expl=Ring2][Ring1][N][C][=N][C][S][C][Branch2_1][Branch1_2][C][C][S][C][Branch2_1][Ring2][Branch2_1][C][=C][C][=C][Branch2_1][Ring1][Branch1_3][/C][=C][/S][C][Branch1_2][Branch2_1][=C][Branch1_1][Ring1][C][#N][C][#N][N][Branch1_1][Ring1][C][C][C][Ring1][N][=O][C][=N][S][N][=C][Ring2][Ring1][Branch1_3][Ring1][Branch1_1][=C][C][Expl=Ring2][Ring1][N][S][C][C][Branch1_1][Branch1_1][C][C][C][C][C][C][C][C][C][C][=N][C][Expl=Ring2][Ring2][=C][S][Ring2][Ring2][P]</t>
  </si>
  <si>
    <t>FTIC-C8C6</t>
  </si>
  <si>
    <t>CCCCCCCCC1(CCCCCCCC)c2cc3c(cc2-c2cc4c(cc21)-c1sc(/C=C2\C(=O)c5ccccc5C2=C(C#N)C#N)cc1C4(CCCCCC)CCCCCC)C(CCCCCC)(CCCCCC)c1cc(/C=C2\C(=O)c4ccccc4C2=C(C#N)C#N)sc1-3</t>
  </si>
  <si>
    <t>[R14]C(c1cc(/C=C2C(c3ccccc3C\2=C(C#N)\C#N)=O)sc11)([R14])c2c1cc(C([R2])([R2])c1cc(c3sc(/C=C4/C(c5c(C4=O)cccc5)=C(C#N)/C#N)cc3C3([R14])[R14])c3cc31)c3c2</t>
  </si>
  <si>
    <t>{([$])CCCCCCCC1(CCCCCCCC)c2cc3c(cc2-c2cc4c(cc21)-c1sc(/C=C2\C(=O)c5ccccc5C2=C(C#N)C#N)cc1C4(CCCCCC)CCCCCC)C(CCCCCC)(CCCCCC)c1cc(/C=C2\C(=O)c4ccccc4C2=C(C#N)C#N)sc1-3}</t>
  </si>
  <si>
    <t>[C][C][C][C][C][C][C][C][C][Branch1_1][Branch2_2][C][C][C][C][C][C][C][C][C][=C][C][=C][Branch2_1][Branch1_2][Branch1_3][C][=C][Ring1][Branch1_2][C][=C][C][=C][Branch1_1][Branch2_1][C][=C][Ring1][Branch1_2][Ring2][Ring1][Branch1_1][C][S][C][Branch2_1][Ring1][Branch2_2][/C][=C][\C][Branch1_2][C][=O][C][=C][C][=C][C][=C][Ring1][Branch1_2][C][Ring1][Branch2_3][=C][Branch1_1][Ring1][C][#N][C][#N][=C][C][Expl=Ring2][Ring1][Branch1_1][C][Ring2][Ring1][Branch2_3][Branch1_1][Branch1_3][C][C][C][C][C][C][C][C][C][C][C][C][C][Branch1_1][Branch1_3][C][C][C][C][C][C][Branch1_1][Branch1_3][C][C][C][C][C][C][C][C][=C][Branch2_1][Ring1][Branch2_2][/C][=C][\C][Branch1_2][C][=O][C][=C][C][=C][C][=C][Ring1][Branch1_2][C][Ring1][Branch2_3][=C][Branch1_1][Ring1][C][#N][C][#N][S][C][Expl=Ring2][Ring1][Branch1_1][Ring2][Branch1_2][=C]</t>
  </si>
  <si>
    <t>FTIC-C6C6</t>
  </si>
  <si>
    <t>CCCCCCC1(CCCCCC)c2cc3c(cc2-c2cc4c(cc21)-c1sc(/C=C2\C(=O)c5ccccc5C2=C(C#N)C#N)cc1C4(CCCCCC)CCCCCC)C(CCCCCC)(CCCCCC)c1cc(/C=C2\C(=O)c4ccccc4C2=C(C#N)C#N)sc1-3</t>
  </si>
  <si>
    <t>[R14]C(c1cc(/C=C2C(c3ccccc3C\2=C(C#N)\C#N)=O)sc11)([R14])c2c1cc(C([R14])([R14])c1cc(c3sc(/C=C4/C(c5c(C4=O)cccc5)=C(C#N)/C#N)cc3C3([R14])[R14])c3cc31)c3c2</t>
  </si>
  <si>
    <t>{([$])CCCCCC1(CCCCCC)c2cc3c(cc2-c2cc4c(cc21)-c1sc(/C=C2\C(=O)c5ccccc5C2=C(C#N)C#N)cc1C4(CCCCCC)CCCCCC)C(CCCCCC)(CCCCCC)c1cc(/C=C2\C(=O)c4ccccc4C2=C(C#N)C#N)sc1-3}</t>
  </si>
  <si>
    <t>[C][C][C][C][C][C][C][Branch1_1][Branch1_3][C][C][C][C][C][C][C][=C][C][=C][Branch2_1][Branch1_2][Branch1_3][C][=C][Ring1][Branch1_2][C][=C][C][=C][Branch1_1][Branch2_1][C][=C][Ring1][Branch1_2][Ring2][Ring1][Ring1][C][S][C][Branch2_1][Ring1][Branch2_2][/C][=C][\C][Branch1_2][C][=O][C][=C][C][=C][C][=C][Ring1][Branch1_2][C][Ring1][Branch2_3][=C][Branch1_1][Ring1][C][#N][C][#N][=C][C][Expl=Ring2][Ring1][Branch1_1][C][Ring2][Ring1][Branch2_3][Branch1_1][Branch1_3][C][C][C][C][C][C][C][C][C][C][C][C][C][Branch1_1][Branch1_3][C][C][C][C][C][C][Branch1_1][Branch1_3][C][C][C][C][C][C][C][C][=C][Branch2_1][Ring1][Branch2_2][/C][=C][\C][Branch1_2][C][=O][C][=C][C][=C][C][=C][Ring1][Branch1_2][C][Ring1][Branch2_3][=C][Branch1_1][Ring1][C][#N][C][#N][S][C][Expl=Ring2][Ring1][Branch1_1][Ring2][Branch1_2][=C]</t>
  </si>
  <si>
    <t>FTIC-C6C8</t>
  </si>
  <si>
    <t>CCCCCCCCC1(CCCCCCCC)c2cc3c(cc2-c2sc(/C=C4\C(=O)c5ccccc5C4=C(C#N)C#N)cc21)C(CCCCCC)(CCCCCC)c1cc2c(cc1-3)C(CCCCCCCC)(CCCCCCCC)c1cc(/C=C3\C(=O)c4ccccc4C3=C(C#N)C#N)sc1-2</t>
  </si>
  <si>
    <t>[R2]C(c1cc(/C=C2C(c3ccccc3C\2=C(C#N)\C#N)=O)sc11)([R2])c2c1cc(C([R14])([R14])c1cc(c3sc(/C=C4/C(c5c(C4=O)cccc5)=C(C#N)/C#N)cc3C3([R2])[R2])c3cc31)c3c2</t>
  </si>
  <si>
    <t>{([$])CCCCCCCC1(CCCCCCCC)c2cc3c(cc2-c2sc(/C=C4\C(=O)c5ccccc5C4=C(C#N)C#N)cc21)C(CCCCCC)(CCCCCC)c1cc2c(cc1-3)C(CCCCCCCC)(CCCCCCCC)c1cc(/C=C3\C(=O)c4ccccc4C3=C(C#N)C#N)sc1-2}</t>
  </si>
  <si>
    <t>[C][C][C][C][C][C][C][C][C][Branch1_1][Branch2_2][C][C][C][C][C][C][C][C][C][=C][C][=C][Branch2_1][Ring2][O][C][=C][Ring1][Branch1_2][C][S][C][Branch2_1][Ring1][Branch2_2][/C][=C][\C][Branch1_2][C][=O][C][=C][C][=C][C][=C][Ring1][Branch1_2][C][Ring1][Branch2_3][=C][Branch1_1][Ring1][C][#N][C][#N][=C][C][Expl=Ring2][Ring1][Branch1_1][Ring2][Ring2][Ring2][C][Branch1_1][Branch1_3][C][C][C][C][C][C][Branch1_1][Branch1_3][C][C][C][C][C][C][C][=C][C][=C][Branch1_1][Branch2_1][C][=C][Ring1][Branch1_2][Ring2][Ring2][N][C][Branch1_1][Branch2_2][C][C][C][C][C][C][C][C][Branch1_1][Branch2_2][C][C][C][C][C][C][C][C][C][C][=C][Branch2_1][Ring1][Branch2_2][/C][=C][\C][Branch1_2][C][=O][C][=C][C][=C][C][=C][Ring1][Branch1_2][C][Ring1][Branch2_3][=C][Branch1_1][Ring1][C][#N][C][#N][S][C][Expl=Ring2][Ring1][Branch1_1][Ring2][Ring2][Branch2_3]</t>
  </si>
  <si>
    <t>NDI-TR</t>
  </si>
  <si>
    <t>CCCCC(CC)CN1C(=O)c2cc(-c3ccc(/C=C4\SC(=S)N(CC)C4=O)s3)c3c4c(cc(-c5ccc(/C=C6\SC(=S)N(CC)C6=O)s5)c(c24)C1=O)C(=O)N(CC(CC)CCCC)C3=O</t>
  </si>
  <si>
    <t>O=C(c1cc(c2sc(/C=C3C(N(CC)C(S/3)=S)=O)cc2)c(C(N([R4])C2=O)=O)c3c2cc(c2sc(/C=C4C(N(CC)C(S/4)=S)=O)cc2)c2c31)N([R4])C2=O</t>
  </si>
  <si>
    <t>{([$])CCCC(CC)CN1C(=O)c2cc(-c3ccc(/C=C4\SC(=S)N(CC)C4=O)s3)c3c4c(cc(-c5ccc(/C=C6\SC(=S)N(CC)C6=O)s5)c(c24)C1=O)C(=O)N(CC(CC)CCCC)C3=O}</t>
  </si>
  <si>
    <t>[C][C][C][C][C][Branch1_1][Ring1][C][C][C][N][C][Branch1_2][C][=O][C][=C][C][Branch2_1][Ring1][Branch2_3][C][=C][C][=C][Branch1_1][P][/C][=C][\S][C][Branch1_2][C][=S][N][Branch1_1][Ring1][C][C][C][Ring1][Branch2_1][=O][S][Ring1][#C][=C][C][=C][Branch2_1][Ring2][=C][C][=C][Branch2_1][Ring1][Branch2_3][C][=C][C][=C][Branch1_1][P][/C][=C][\S][C][Branch1_2][C][=S][N][Branch1_1][Ring1][C][C][C][Ring1][Branch2_1][=O][S][Ring1][#C][C][Branch1_2][Branch2_1][=C][Ring2][Ring2][Branch2_1][Ring2][Ring1][Branch1_1][C][Ring2][Ring2][N][=O][C][Branch1_2][C][=O][N][Branch1_1][O][C][C][Branch1_1][Ring1][C][C][C][C][C][C][C][Ring2][Ring2][Ring2][=O]</t>
  </si>
  <si>
    <t>IXIC</t>
  </si>
  <si>
    <t>[R14]c1ccc(C2(c3ccc([R14])cc3)c3c4sc(/C=C5C(c6ccccc6C\5=C(C#N)\C#N)=O)cc4sc3c3sc4c5c(c6sc7cc(/C=C8C(c9ccccc9C\8=C(C#N)\C#N)=O)sc7c6C5(c5ccc([R14])cc5)c5ccc([R14])cc5)sc4c32)cc1</t>
  </si>
  <si>
    <t>IXIC-4Cl</t>
  </si>
  <si>
    <t>CCCCCCc1ccc(C2(c3ccc(CCCCCC)cc3)c3c(sc4cc(/C=C5\C(=O)c6cc(Cl)c(Cl)cc6C5=C(C#N)C#N)sc34)-c3sc4c5c(sc4c32)-c2sc3cc(/C=C4\C(=O)c6cc(Cl)c(Cl)cc6C4=C(C#N)C#N)sc3c2C5(c2ccc(CCCCCC)cc2)c2ccc(CCCCCC)cc2)cc1</t>
  </si>
  <si>
    <t>[R14]c1ccc(C2(c3ccc([R14])cc3)c3c4sc(/C=C5C(c6cc(Cl)c(Cl)cc6C\5=C(C#N)\C#N)=O)cc4sc3c3sc4c5c(c6sc7cc(/C=C8C(c9cc(Cl)c(Cl)cc9C\8=C(C#N)\C#N)=O)sc7c6C5(c5ccc([R14])cc5)c5ccc([R14])cc5)sc4c32)cc1</t>
  </si>
  <si>
    <t>{([$])CCCCCc1ccc(C2(c3ccc(CCCCCC)cc3)c3c(sc4cc(/C=C5\C(=O)c6cc(Cl)c(Cl)cc6C5=C(C#N)C#N)sc34)-c3sc4c5c(sc4c32)-c2sc3cc(/C=C4\C(=O)c6cc(Cl)c(Cl)cc6C4=C(C#N)C#N)sc3c2C5(c2ccc(CCCCCC)cc2)c2ccc(CCCCCC)cc2)cc1}</t>
  </si>
  <si>
    <t>[C][C][C][C][C][C][C][=C][C][=C][Branch2_1][N][N][C][Branch1_1][P][C][=C][C][=C][Branch1_1][Branch1_3][C][C][C][C][C][C][C][=C][Ring1][N][C][=C][Branch2_1][Ring2][=C][S][C][C][=C][Branch2_1][Ring1][#C][/C][=C][\C][Branch1_2][C][=O][C][=C][C][Branch1_1][C][Cl][=C][Branch1_1][C][Cl][C][=C][Ring1][Branch2_1][C][Ring1][N][=C][Branch1_1][Ring1][C][#N][C][#N][S][C][Ring2][Ring1][Branch2_3][Expl=Ring2][Ring1][Branch1_3][C][S][C][C][=C][Branch1_1][O][S][C][Expl=Ring1][Branch1_1][C][Expl=Ring1][Branch2_1][Ring2][Ring2][#C][C][S][C][C][=C][Branch2_1][Ring1][#C][/C][=C][\C][Branch1_2][C][=O][C][=C][C][Branch1_1][C][Cl][=C][Branch1_1][C][Cl][C][=C][Ring1][Branch2_1][C][Ring1][N][=C][Branch1_1][Ring1][C][#N][C][#N][S][C][Expl=Ring2][Ring1][Branch1_3][C][Expl=Ring2][Ring1][Branch2_3][C][Ring2][Ring1][S][Branch1_1][P][C][=C][C][=C][Branch1_1][Branch1_3][C][C][C][C][C][C][C][=C][Ring1][N][C][=C][C][=C][Branch1_1][Branch1_3][C][C][C][C][C][C][C][=C][Ring1][N][C][=C][Ring2][Branch2_1][Branch2_1]</t>
  </si>
  <si>
    <t>ITTC</t>
  </si>
  <si>
    <t>[R14]c1ccc(C2(c3ccc([R14])cc3)c3c4sc(/C=C5C(c6cscc6C\5=C(C#N)\C#N)=O)cc4sc3c3cc4c(c5sc6cc(/C=C7C(c8cscc8C\7=C(C#N)\C#N)=O)sc6c5C4(c4ccc([R14])cc4)c4ccc([R14])cc4)cc32)cc1</t>
  </si>
  <si>
    <t>ITIC-OE</t>
  </si>
  <si>
    <t>COCCOCc1ccc(C2(c3ccc(COCCOC)cc3)c3cc4c(cc3-c3sc5cc(/C=C6\C(=O)c7ccccc7C6=C(C#N)C#N)sc5c32)C(c2ccc(COCCOC)cc2)(c2ccc(COCCOC)cc2)c2c-4sc3cc(/C=C4\C(=O)c5ccccc5C4=C(C#N)C#N)sc23)cc1</t>
  </si>
  <si>
    <t>[R24]c1ccc(C2(c3ccc([R24])cc3)c3c4sc(/C=C5C(c6ccccc6C\5=C(C#N)\C#N)=O)cc4sc3c3cc4c(c5sc6cc(/C=C7C(c8ccccc8C\7=C(C#N)\C#N)=O)sc6c5C(c5ccc([R24])cc5)4c4ccc([R24])cc4)cc32)cc1</t>
  </si>
  <si>
    <t>{([$])OCCOCc1ccc(C2(c3ccc(COCCOC)cc3)c3cc4c(cc3-c3sc5cc(/C=C6\C(=O)c7ccccc7C6=C(C#N)C#N)sc5c32)C(c2ccc(COCCOC)cc2)(c2ccc(COCCOC)cc2)c2c-4sc3cc(/C=C4\C(=O)c5ccccc5C4=C(C#N)C#N)sc23)cc1}</t>
  </si>
  <si>
    <t>[C][O][C][C][O][C][C][=C][C][=C][Branch2_1][O][N][C][Branch1_1][P][C][=C][C][=C][Branch1_1][Branch1_3][C][O][C][C][O][C][C][=C][Ring1][N][C][=C][C][=C][Branch2_1][Ring2][P][C][=C][Ring1][Branch1_2][C][S][C][C][=C][Branch2_1][Ring1][Branch2_2][/C][=C][\C][Branch1_2][C][=O][C][=C][C][=C][C][=C][Ring1][Branch1_2][C][Ring1][Branch2_3][=C][Branch1_1][Ring1][C][#N][C][#N][S][C][Expl=Ring2][Ring1][Branch1_1][C][Expl=Ring2][Ring1][Branch2_1][Ring2][Ring2][O][C][Branch1_1][P][C][=C][C][=C][Branch1_1][Branch1_3][C][O][C][C][O][C][C][=C][Ring1][N][Branch1_1][P][C][=C][C][=C][Branch1_1][Branch1_3][C][O][C][C][O][C][C][=C][Ring1][N][C][=C][Ring2][Branch1_1][Branch1_3][S][C][C][=C][Branch2_1][Ring1][Branch2_2][/C][=C][\C][Branch1_2][C][=O][C][=C][C][=C][C][=C][Ring1][Branch1_2][C][Ring1][Branch2_3][=C][Branch1_1][Ring1][C][#N][C][#N][S][C][Ring2][Ring1][Branch2_1][Expl=Ring2][Ring1][Branch1_1][C][=C][Ring2][Branch2_1][C]</t>
  </si>
  <si>
    <t>ITIC-OM-1</t>
  </si>
  <si>
    <t>CCCCCCc1ccc(C2(c3ccc(CCCCCC)cc3)c3cc4c(cc3-c3sc5cc(/C=C6\C(=O)c7cccc(OC)c7C6=C(C#N)C#N)sc5c32)C(c2ccc(CCCCCC)cc2)(c2ccc(CCCCCC)cc2)c2c-4sc3cc(/C=C4\C(=O)c5cccc(OC)c5C4=C(C#N)C#N)sc23)cc1</t>
  </si>
  <si>
    <t>[R14]c1ccc(C2(c3ccc([R14])cc3)c3c4sc(/C=C5C(c6cccc(OC)c6C\5=C(C#N)\C#N)=O)cc4sc3c3cc4c(c5sc6cc(/C=C7C(c8cccc(OC)c8C\7=C(C#N)\C#N)=O)sc6c5C(c5ccc([R14])cc5)4c4ccc([R14])cc4)cc32)cc1</t>
  </si>
  <si>
    <t>{([$])CCCCCc1ccc(C2(c3ccc(CCCCCC)cc3)c3cc4c(cc3-c3sc5cc(/C=C6\C(=O)c7cccc(OC)c7C6=C(C#N)C#N)sc5c32)C(c2ccc(CCCCCC)cc2)(c2ccc(CCCCCC)cc2)c2c-4sc3cc(/C=C4\C(=O)c5cccc(OC)c5C4=C(C#N)C#N)sc23)cc1}</t>
  </si>
  <si>
    <t>[C][C][C][C][C][C][C][=C][C][=C][Branch2_1][N][Ring2][C][Branch1_1][P][C][=C][C][=C][Branch1_1][Branch1_3][C][C][C][C][C][C][C][=C][Ring1][N][C][=C][C][=C][Branch2_1][Branch1_1][Branch1_1][C][=C][Ring1][Branch1_2][C][S][C][C][=C][Branch2_1][Ring1][=N][/C][=C][\C][Branch1_2][C][=O][C][=C][C][=C][C][Branch1_1][Ring1][O][C][=C][Ring1][Branch2_1][C][Ring1][N][=C][Branch1_1][Ring1][C][#N][C][#N][S][C][Expl=Ring2][Ring1][Branch1_3][C][Expl=Ring2][Ring1][Branch2_3][Ring2][Ring2][=N][C][Branch1_1][P][C][=C][C][=C][Branch1_1][Branch1_3][C][C][C][C][C][C][C][=C][Ring1][N][Branch1_1][P][C][=C][C][=C][Branch1_1][Branch1_3][C][C][C][C][C][C][C][=C][Ring1][N][C][=C][Ring2][Branch1_1][Branch2_2][S][C][C][=C][Branch2_1][Ring1][=N][/C][=C][\C][Branch1_2][C][=O][C][=C][C][=C][C][Branch1_1][Ring1][O][C][=C][Ring1][Branch2_1][C][Ring1][N][=C][Branch1_1][Ring1][C][#N][C][#N][S][C][Ring2][Ring1][Branch2_3][Expl=Ring2][Ring1][Branch1_3][C][=C][Ring2][Branch2_1][Branch1_2]</t>
  </si>
  <si>
    <t>ITIC-OM-2</t>
  </si>
  <si>
    <t>ITIC-OM-3</t>
  </si>
  <si>
    <t>CCCCCCc1ccc(C2(c3ccc(CCCCCC)cc3)c3cc4c(cc3-c3sc5cc(/C=C6\C(=O)c7cc(OC)ccc7C6=C(C#N)C#N)sc5c32)C(c2ccc(CCCCCC)cc2)(c2ccc(CCCCCC)cc2)c2c-4sc3cc(/C=C4\C(=O)c5cc(OC)ccc5C4=C(C#N)C#N)sc23)cc1</t>
  </si>
  <si>
    <t>[R14]c1ccc(C2(c3ccc([R14])cc3)c3c4sc(/C=C5C(c6cc(OC)ccc6C\5=C(C#N)\C#N)=O)cc4sc3c3cc4c(c5sc6cc(/C=C7C(c8cc(OC)ccc8C\7=C(C#N)\C#N)=O)sc6c5C(c5ccc([R14])cc5)4c4ccc([R14])cc4)cc32)cc1</t>
  </si>
  <si>
    <t>{([$])CCCCCc1ccc(C2(c3ccc(CCCCCC)cc3)c3cc4c(cc3-c3sc5cc(/C=C6\C(=O)c7cc(OC)ccc7C6=C(C#N)C#N)sc5c32)C(c2ccc(CCCCCC)cc2)(c2ccc(CCCCCC)cc2)c2c-4sc3cc(/C=C4\C(=O)c5cc(OC)ccc5C4=C(C#N)C#N)sc23)cc1}</t>
  </si>
  <si>
    <t>[C][C][C][C][C][C][C][=C][C][=C][Branch2_1][N][Ring2][C][Branch1_1][P][C][=C][C][=C][Branch1_1][Branch1_3][C][C][C][C][C][C][C][=C][Ring1][N][C][=C][C][=C][Branch2_1][Branch1_1][Branch1_1][C][=C][Ring1][Branch1_2][C][S][C][C][=C][Branch2_1][Ring1][=N][/C][=C][\C][Branch1_2][C][=O][C][=C][C][Branch1_1][Ring1][O][C][=C][C][=C][Ring1][Branch2_1][C][Ring1][N][=C][Branch1_1][Ring1][C][#N][C][#N][S][C][Expl=Ring2][Ring1][Branch1_3][C][Expl=Ring2][Ring1][Branch2_3][Ring2][Ring2][=N][C][Branch1_1][P][C][=C][C][=C][Branch1_1][Branch1_3][C][C][C][C][C][C][C][=C][Ring1][N][Branch1_1][P][C][=C][C][=C][Branch1_1][Branch1_3][C][C][C][C][C][C][C][=C][Ring1][N][C][=C][Ring2][Branch1_1][Branch2_2][S][C][C][=C][Branch2_1][Ring1][=N][/C][=C][\C][Branch1_2][C][=O][C][=C][C][Branch1_1][Ring1][O][C][=C][C][=C][Ring1][Branch2_1][C][Ring1][N][=C][Branch1_1][Ring1][C][#N][C][#N][S][C][Ring2][Ring1][Branch2_3][Expl=Ring2][Ring1][Branch1_3][C][=C][Ring2][Branch2_1][Branch1_2]</t>
  </si>
  <si>
    <t>ITIC-OM-4</t>
  </si>
  <si>
    <t>CCCCCCc1ccc(C2(c3ccc(CCCCCC)cc3)c3cc4c(cc3-c3sc5cc(/C=C6\C(=O)c7c(OC)cccc7C6=C(C#N)C#N)sc5c32)C(c2ccc(CCCCCC)cc2)(c2ccc(CCCCCC)cc2)c2c-4sc3cc(/C=C4\C(=O)c5c(OC)cccc5C4=C(C#N)C#N)sc23)cc1</t>
  </si>
  <si>
    <t>[R14]c1ccc(C2(c3ccc([R14])cc3)c3c4sc(/C=C5C(c6c(OC)cccc6C\5=C(C#N)\C#N)=O)cc4sc3c3cc4c(c5sc6cc(/C=C7C(c8c(OC)cccc8C\7=C(C#N)\C#N)=O)sc6c5C(c5ccc([R14])cc5)4c4ccc([R14])cc4)cc32)cc1</t>
  </si>
  <si>
    <t>{([$])CCCCCc1ccc(C2(c3ccc(CCCCCC)cc3)c3cc4c(cc3-c3sc5cc(/C=C6\C(=O)c7c(OC)cccc7C6=C(C#N)C#N)sc5c32)C(c2ccc(CCCCCC)cc2)(c2ccc(CCCCCC)cc2)c2c-4sc3cc(/C=C4\C(=O)c5c(OC)cccc5C4=C(C#N)C#N)sc23)cc1}</t>
  </si>
  <si>
    <t>[C][C][C][C][C][C][C][=C][C][=C][Branch2_1][N][Ring2][C][Branch1_1][P][C][=C][C][=C][Branch1_1][Branch1_3][C][C][C][C][C][C][C][=C][Ring1][N][C][=C][C][=C][Branch2_1][Branch1_1][Branch1_1][C][=C][Ring1][Branch1_2][C][S][C][C][=C][Branch2_1][Ring1][=N][/C][=C][\C][Branch1_2][C][=O][C][=C][Branch1_1][Ring1][O][C][C][=C][C][=C][Ring1][Branch2_1][C][Ring1][N][=C][Branch1_1][Ring1][C][#N][C][#N][S][C][Expl=Ring2][Ring1][Branch1_3][C][Expl=Ring2][Ring1][Branch2_3][Ring2][Ring2][=N][C][Branch1_1][P][C][=C][C][=C][Branch1_1][Branch1_3][C][C][C][C][C][C][C][=C][Ring1][N][Branch1_1][P][C][=C][C][=C][Branch1_1][Branch1_3][C][C][C][C][C][C][C][=C][Ring1][N][C][=C][Ring2][Branch1_1][Branch2_2][S][C][C][=C][Branch2_1][Ring1][=N][/C][=C][\C][Branch1_2][C][=O][C][=C][Branch1_1][Ring1][O][C][C][=C][C][=C][Ring1][Branch2_1][C][Ring1][N][=C][Branch1_1][Ring1][C][#N][C][#N][S][C][Ring2][Ring1][Branch2_3][Expl=Ring2][Ring1][Branch1_3][C][=C][Ring2][Branch2_1][Branch1_2]</t>
  </si>
  <si>
    <t>ITCT-DM</t>
  </si>
  <si>
    <t>CCCCCCc1ccc(C2(c3ccc(CCCCCC)cc3)c3cc4c(cc3-c3sc5cc(/C=C6\C(=O)c7c(C)sc(C)c7C6=C(C#N)C#N)sc5c32)C(c2ccc(CCCCCC)cc2)(c2ccc(CCCCCC)cc2)c2c-4sc3cc(/C=C4\C(=O)c5c(C)sc(C)c5C4=C(C#N)C#N)sc23)cc1</t>
  </si>
  <si>
    <t>[R14]c1ccc(C2(c3ccc([R14])cc3)c3c4sc(/C=C5C(c6c(C)sc(C)c6C\5=C(C#N)\C#N)=O)cc4sc3c3cc4c(c5sc6cc(/C=C7C(c8c(C)sc(C)c8C\7=C(C#N)\C#N)=O)sc6c5C4(c4ccc([R14])cc4)c4ccc([R14])cc4)cc32)cc1</t>
  </si>
  <si>
    <t>{([$])CCCCCc1ccc(C2(c3ccc(CCCCCC)cc3)c3cc4c(cc3-c3sc5cc(/C=C6\C(=O)c7c([$])sc([$])c7C6=C(C#N)C#N)sc5c32)C(c2ccc(CCCCCC)cc2)(c2ccc(CCCCCC)cc2)c2c-4sc3cc(/C=C4\C(=O)c5c([$])sc([$])c5C4=C(C#N)C#N)sc23)cc1}</t>
  </si>
  <si>
    <t>[C][C][C][C][C][C][C][=C][C][=C][Branch2_1][N][Branch1_2][C][Branch1_1][P][C][=C][C][=C][Branch1_1][Branch1_3][C][C][C][C][C][C][C][=C][Ring1][N][C][=C][C][=C][Branch2_1][Branch1_1][Branch1_2][C][=C][Ring1][Branch1_2][C][S][C][C][=C][Branch2_1][Ring1][=C][/C][=C][\C][Branch1_2][C][=O][C][=C][Branch1_1][C][C][S][C][Branch1_1][C][C][=C][Ring1][Branch1_3][C][Ring1][O][=C][Branch1_1][Ring1][C][#N][C][#N][S][C][Expl=Ring2][Ring1][Branch1_2][C][Expl=Ring2][Ring1][Branch2_2][Ring2][Ring2][N][C][Branch1_1][P][C][=C][C][=C][Branch1_1][Branch1_3][C][C][C][C][C][C][C][=C][Ring1][N][Branch1_1][P][C][=C][C][=C][Branch1_1][Branch1_3][C][C][C][C][C][C][C][=C][Ring1][N][C][=C][Ring2][Branch1_1][Branch2_1][S][C][C][=C][Branch2_1][Ring1][=C][/C][=C][\C][Branch1_2][C][=O][C][=C][Branch1_1][C][C][S][C][Branch1_1][C][C][=C][Ring1][Branch1_3][C][Ring1][O][=C][Branch1_1][Ring1][C][#N][C][#N][S][C][Ring2][Ring1][Branch2_2][Expl=Ring2][Ring1][Branch1_2][C][=C][Ring2][Branch2_1][Ring2]</t>
  </si>
  <si>
    <t>ITCPTC-Th</t>
  </si>
  <si>
    <t>CCCCCCc1ccc(C2(c3ccc(CCCCCC)s3)c3cc4c(cc3-c3sc5cc(/C=C6\C(=O)c7cscc7C6=C(C#N)C#N)sc5c32)C(c2ccc(CCCCCC)s2)(c2ccc(CCCCCC)s2)c2c-4sc3cc(/C=C4\C(=O)c5cscc5C4=C(C#N)C#N)sc23)s1</t>
  </si>
  <si>
    <t>O=C(c1cscc1C/1=C(C#N)/C#N)C1=C/c1sc2c3c(c4cc5c(c6sc7cc(/C=C8C(c9cscc9C\8=C(C#N)\C#N)=O)sc7c6C5(c5ccc([R14])s5)c5sc([R14])cc5)cc4C3(c3ccc([R14])s3)c3sc([R14])cc3)sc2c1</t>
  </si>
  <si>
    <t>{([$])CCCCCc1ccc(C2(c3ccc(CCCCCC)s3)c3cc4c(cc3-c3sc5cc(/C=C6\C(=O)c7cscc7C6=C(C#N)C#N)sc5c32)C(c2ccc(CCCCCC)s2)(c2ccc(CCCCCC)s2)c2c-4sc3cc(/C=C4\C(=O)c5cscc5C4=C(C#N)C#N)sc23)s1}</t>
  </si>
  <si>
    <t>[C][C][C][C][C][C][C][=C][C][=C][Branch2_1][O][Branch1_3][C][Branch1_1][S][C][=C][C][=C][Branch1_1][Branch1_3][C][C][C][C][C][C][S][Ring1][O][C][=C][C][=C][Branch2_1][Ring2][S][C][=C][Ring1][Branch1_2][C][S][C][C][=C][Branch2_1][Ring1][Branch2_1][/C][=C][\C][Branch1_2][C][=O][C][=C][S][C][=C][Ring1][Branch1_1][C][Ring1][Branch2_2][=C][Branch1_1][Ring1][C][#N][C][#N][S][C][Expl=Ring2][Ring1][Ring2][C][Expl=Ring2][Ring1][Branch1_3][Ring2][Ring2][Branch2_2][C][Branch1_1][S][C][=C][C][=C][Branch1_1][Branch1_3][C][C][C][C][C][C][S][Ring1][O][Branch1_1][S][C][=C][C][=C][Branch1_1][Branch1_3][C][C][C][C][C][C][S][Ring1][O][C][=C][Ring2][Branch1_1][Ring2][S][C][C][=C][Branch2_1][Ring1][Branch2_1][/C][=C][\C][Branch1_2][C][=O][C][=C][S][C][=C][Ring1][Branch1_1][C][Ring1][Branch2_2][=C][Branch1_1][Ring1][C][#N][C][#N][S][C][Ring2][Ring1][Branch1_3][Expl=Ring2][Ring1][Ring2][S][Ring2][Branch1_3][N]</t>
  </si>
  <si>
    <t>IDNO-IDT</t>
  </si>
  <si>
    <t>CCCCCCc1ccc(C2(c3ccc(CCCCCC)cc3)c3cc4c(cc3-c3sc(-c5ccc6c(c5)N(CC)C(=O)C6=O)cc32)C(c2ccc(CCCCCC)cc2)(c2ccc(CCCCCC)cc2)c2cc(-c3ccc5c(c3)N(CC)C(=O)C5=O)sc2-4)cc1</t>
  </si>
  <si>
    <t>[R14]c1ccc(C2(c3ccc([R14])cc3)c3cc(c4ccc5c(N(CC)C(C5=O)=O)c4)sc3c3cc(C4(c5ccc([R14])cc5)c5ccc([R14])cc5)c(c5c4cc(c4ccc6c(N(CC)C(C6=O)=O)c4)s5)cc32)cc1</t>
  </si>
  <si>
    <t>{([$])CCCCCc1ccc(C2(c3ccc(CCCCCC)cc3)c3cc4c(cc3-c3sc(-c5ccc6c(c5)N(CC)C(=O)C6=O)cc32)C(c2ccc(CCCCCC)cc2)(c2ccc(CCCCCC)cc2)c2cc(-c3ccc5c(c3)N(CC)C(=O)C5=O)sc2-4)cc1}</t>
  </si>
  <si>
    <t>[C][C][C][C][C][C][C][=C][C][=C][Branch2_1][Branch2_3][=C][C][Branch1_1][P][C][=C][C][=C][Branch1_1][Branch1_3][C][C][C][C][C][C][C][=C][Ring1][N][C][=C][C][=C][Branch2_1][Ring2][Branch2_3][C][=C][Ring1][Branch1_2][C][S][C][Branch2_1][Ring1][Branch2_1][C][=C][C][=C][C][Branch1_2][Ring2][=C][Ring1][Branch1_2][N][Branch1_1][Ring1][C][C][C][Branch1_2][C][=O][C][Ring1][Branch2_2][=O][=C][C][Expl=Ring2][Ring1][C][Ring2][Ring2][Branch1_1][C][Branch1_1][P][C][=C][C][=C][Branch1_1][Branch1_3][C][C][C][C][C][C][C][=C][Ring1][N][Branch1_1][P][C][=C][C][=C][Branch1_1][Branch1_3][C][C][C][C][C][C][C][=C][Ring1][N][C][C][=C][Branch2_1][Ring1][Branch2_1][C][=C][C][=C][C][Branch1_2][Ring2][=C][Ring1][Branch1_2][N][Branch1_1][Ring1][C][C][C][Branch1_2][C][=O][C][Ring1][Branch2_2][=O][S][C][Expl=Ring2][Ring1][C][Ring2][Branch1_1][P][C][=C][Ring2][Branch1_3][Branch1_2]</t>
  </si>
  <si>
    <t>IM1-IDT</t>
  </si>
  <si>
    <t>CCCCCCc1ccc(C2(c3ccc(CCCCCC)cc3)c3cc4c(cc3-c3sc(-c5ccc6c(c5)N(CC)C(=O)C6=C(C#N)C#N)cc32)C(c2ccc(CCCCCC)cc2)(c2ccc(CCCCCC)cc2)c2cc(-c3ccc5c(c3)N(CC)C(=O)C5=C(C#N)C#N)sc2-4)cc1</t>
  </si>
  <si>
    <t>[R14]c1ccc(C2(c3ccc([R14])cc3)c3cc(c4ccc5c(N(CC)C(/C5=C(C#N)/C#N)=O)c4)sc3c3cc(C4(c5ccc([R14])cc5)c5ccc([R14])cc5)c(c5c4cc(c4ccc6c(N(CC)C(/C6=C(C#N)/C#N)=O)c4)s5)cc32)cc1</t>
  </si>
  <si>
    <t>{([$])CCCCCc1ccc(C2(c3ccc(CCCCCC)cc3)c3cc4c(cc3-c3sc(-c5ccc6c(c5)N(CC)C(=O)C6=C(C#N)C#N)cc32)C(c2ccc(CCCCCC)cc2)(c2ccc(CCCCCC)cc2)c2cc(-c3ccc5c(c3)N(CC)C(=O)C5=C(C#N)C#N)sc2-4)cc1}</t>
  </si>
  <si>
    <t>[C][C][C][C][C][C][C][=C][C][=C][Branch2_1][O][Branch2_3][C][Branch1_1][P][C][=C][C][=C][Branch1_1][Branch1_3][C][C][C][C][C][C][C][=C][Ring1][N][C][=C][C][=C][Branch2_1][Ring2][S][C][=C][Ring1][Branch1_2][C][S][C][Branch2_1][Ring1][=C][C][=C][C][=C][C][Branch1_2][Ring2][=C][Ring1][Branch1_2][N][Branch1_1][Ring1][C][C][C][Branch1_2][C][=O][C][Ring1][Branch2_2][=C][Branch1_1][Ring1][C][#N][C][#N][=C][C][Expl=Ring2][Ring1][Branch1_2][Ring2][Ring2][Branch2_2][C][Branch1_1][P][C][=C][C][=C][Branch1_1][Branch1_3][C][C][C][C][C][C][C][=C][Ring1][N][Branch1_1][P][C][=C][C][=C][Branch1_1][Branch1_3][C][C][C][C][C][C][C][=C][Ring1][N][C][C][=C][Branch2_1][Ring1][=C][C][=C][C][=C][C][Branch1_2][Ring2][=C][Ring1][Branch1_2][N][Branch1_1][Ring1][C][C][C][Branch1_2][C][=O][C][Ring1][Branch2_2][=C][Branch1_1][Ring1][C][#N][C][#N][S][C][Expl=Ring2][Ring1][Branch1_2][Ring2][Branch1_2][Branch2_2][C][=C][Ring2][Branch1_3][=C]</t>
  </si>
  <si>
    <t>ITAN-IDT</t>
  </si>
  <si>
    <t>CCCCCCc1ccc(C2(c3ccc(CCCCCC)cc3)c3cc4c(cc3-c3sc(-c5ccc6c(c5)N(CC)C(=O)/C6=C(/C#N)c5cccs5)cc32)C(c2ccc(CCCCCC)cc2)(c2ccc(CCCCCC)cc2)c2cc(-c3ccc5c(c3)N(CC)C(=O)/C5=C(/C#N)c3cccs3)sc2-4)cc1</t>
  </si>
  <si>
    <t>[R14]c1ccc(C2(c3ccc([R14])cc3)c3cc(c4ccc5c(N(CC)C(/C5=C(c5cccs5)/C#N)=O)c4)sc3c3cc(C4(c5ccc([R14])cc5)c5ccc([R14])cc5)c(c5c4cc(c4ccc6c(N(CC)C(/C6=C(c6cccs6)/C#N)=O)c4)s5)cc32)cc1</t>
  </si>
  <si>
    <t>{([$])CCCCCc1ccc(C2(c3ccc(CCCCCC)cc3)c3cc4c(cc3-c3sc(-c5ccc6c(c5)N(CC)C(=O)/C6=C(/C#N)c5cccs5)cc32)C(c2ccc(CCCCCC)cc2)(c2ccc(CCCCCC)cc2)c2cc(-c3ccc5c(c3)N(CC)C(=O)/C5=C(/C#N)c3cccs3)sc2-4)cc1}</t>
  </si>
  <si>
    <t>[C][C][C][C][C][C][C][=C][C][=C][Branch2_1][N][Ring2][C][Branch1_1][P][C][=C][C][=C][Branch1_1][Branch1_3][C][C][C][C][C][C][C][=C][Ring1][N][C][=C][C][=C][Branch2_1][Branch1_1][Branch1_1][C][=C][Ring1][Branch1_2][C][S][C][Branch2_1][Ring2][Ring1][C][=C][C][=C][C][Branch1_2][Ring2][=C][Ring1][Branch1_2][N][Branch1_1][Ring1][C][C][C][Branch1_2][C][=O][/C][Ring1][Branch2_2][=C][Branch1_1][Ring1][/C][#N][C][=C][C][=C][S][Ring1][Branch1_1][=C][C][Expl=Ring2][Ring1][Branch2_2][Ring2][Ring2][N][C][Branch1_1][P][C][=C][C][=C][Branch1_1][Branch1_3][C][C][C][C][C][C][C][=C][Ring1][N][Branch1_1][P][C][=C][C][=C][Branch1_1][Branch1_3][C][C][C][C][C][C][C][=C][Ring1][N][C][C][=C][Branch2_1][Ring2][Ring1][C][=C][C][=C][C][Branch1_2][Ring2][=C][Ring1][Branch1_2][N][Branch1_1][Ring1][C][C][C][Branch1_2][C][=O][/C][Ring1][Branch2_2][=C][Branch1_1][Ring1][/C][#N][C][=C][C][=C][S][Ring1][Branch1_1][S][C][Expl=Ring2][Ring1][Branch2_2][Ring2][Branch1_2][#C][C][=C][Ring2][Branch2_1][Ring2]</t>
  </si>
  <si>
    <t>ITCPTC-Se</t>
  </si>
  <si>
    <t>CCCCCCc1ccc(C2(c3ccc(CCCCCC)[se]3)c3cc4c(cc3-c3sc5cc(/C=C6\C(=O)c7cscc7C6=C(C#N)C#N)sc5c32)C(c2ccc(CCCCCC)[se]2)(c2ccc(CCCCCC)[se]2)c2c-4sc3cc(/C=C4\C(=O)c5cscc5C4=C(C#N)C#N)sc23)[se]1</t>
  </si>
  <si>
    <t>O=C(c1cscc1C/1=C(C#N)/C#N)C1=C/c1sc2c3c(c4cc5c(c6sc7cc(/C=C8C(c9cscc9C\8=C(C#N)\C#N)=O)sc7c6C5(c5ccc([R14])[se]5)c5[se]c([R14])cc5)cc4C3(c3ccc([R14])[se]3)c3[se]c([R14])cc3)sc2c1</t>
  </si>
  <si>
    <t>{([$])CCCCCc1ccc(C2(c3ccc(CCCCCC)[se]3)c3cc4c(cc3-c3sc5cc(/C=C6\C(=O)c7cscc7C6=C(C#N)C#N)sc5c32)C(c2ccc(CCCCCC)[se]2)(c2ccc(CCCCCC)[se]2)c2c-4sc3cc(/C=C4\C(=O)c5cscc5C4=C(C#N)C#N)sc23)[se]1}</t>
  </si>
  <si>
    <t>[C][C][C][C][C][C][C][=C][C][=C][Branch2_1][O][Branch1_3][C][Branch1_1][S][C][=C][C][=C][Branch1_1][Branch1_3][C][C][C][C][C][C][Seexpl][Ring1][O][C][=C][C][=C][Branch2_1][Ring2][S][C][=C][Ring1][Branch1_2][C][S][C][C][=C][Branch2_1][Ring1][Branch2_1][/C][=C][\C][Branch1_2][C][=O][C][=C][S][C][=C][Ring1][Branch1_1][C][Ring1][Branch2_2][=C][Branch1_1][Ring1][C][#N][C][#N][S][C][Expl=Ring2][Ring1][Ring2][C][Expl=Ring2][Ring1][Branch1_3][Ring2][Ring2][Branch2_2][C][Branch1_1][S][C][=C][C][=C][Branch1_1][Branch1_3][C][C][C][C][C][C][Seexpl][Ring1][O][Branch1_1][S][C][=C][C][=C][Branch1_1][Branch1_3][C][C][C][C][C][C][Seexpl][Ring1][O][C][=C][Ring2][Branch1_1][Ring2][S][C][C][=C][Branch2_1][Ring1][Branch2_1][/C][=C][\C][Branch1_2][C][=O][C][=C][S][C][=C][Ring1][Branch1_1][C][Ring1][Branch2_2][=C][Branch1_1][Ring1][C][#N][C][#N][S][C][Ring2][Ring1][Branch1_3][Expl=Ring2][Ring1][Ring2][Seexpl][Ring2][Branch1_3][N]</t>
  </si>
  <si>
    <t>IFTIC</t>
  </si>
  <si>
    <t>O=C1c2c(C(/C1=C/c1ccc(c3cc(C([R2])([R2])c4c5cc(C([R2])(c6cc(c7ccc(/C=C8/C(c9c(C8=O)cccc9)=C(C#N)/C#N)s7)ccc66)[R2])c6c4)c5cc3)s1)=C(C#N)\C#N)cccc2</t>
  </si>
  <si>
    <t>IDT-2BM</t>
  </si>
  <si>
    <t>CCCCCCc1ccc(C2(c3ccc(CCCCCC)cc3)c3cc4c(cc3-c3sc(-c5ccc(C=C(C#N)C#N)c6nsnc56)cc32)C(c2ccc(CCCCCC)cc2)(c2ccc(CCCCCC)cc2)c2cc(-c3ccc(C=C(C#N)C#N)c5nsnc35)sc2-4)cc1</t>
  </si>
  <si>
    <t>[R14]c1ccc(C2(c3ccc([R14])cc3)c3c(c4cc5c(c6sc(c7ccc(/C=C(C#N)/C#N)c8c7nsn8)cc6C(c6ccc([R14])cc6)5c5ccc([R14])cc5)cc42)sc(c2ccc(/C=C(C#N)/C#N)c4c2nsn4)c3)cc1</t>
  </si>
  <si>
    <t>{([$])CCCCCc1ccc(C2(c3ccc(CCCCCC)cc3)c3cc4c(cc3-c3sc(-c5ccc(C=C(C#N)C#N)c6nsnc56)cc32)C(c2ccc(CCCCCC)cc2)(c2ccc(CCCCCC)cc2)c2cc(-c3ccc(C=C(C#N)C#N)c5nsnc35)sc2-4)cc1}</t>
  </si>
  <si>
    <t>[C][C][C][C][C][C][C][=C][C][=C][Branch2_1][Branch2_3][=C][C][Branch1_1][P][C][=C][C][=C][Branch1_1][Branch1_3][C][C][C][C][C][C][C][=C][Ring1][N][C][=C][C][=C][Branch2_1][Ring2][Branch2_3][C][=C][Ring1][Branch1_2][C][S][C][Branch2_1][Ring1][Branch2_1][C][=C][C][=C][Branch1_1][Branch2_2][C][=C][Branch1_1][Ring1][C][#N][C][#N][C][=N][S][N][=C][Ring1][#C][Ring1][Branch1_1][=C][C][Expl=Ring2][Ring1][Ring2][Ring2][Ring2][Branch1_3][C][Branch1_1][P][C][=C][C][=C][Branch1_1][Branch1_3][C][C][C][C][C][C][C][=C][Ring1][N][Branch1_1][P][C][=C][C][=C][Branch1_1][Branch1_3][C][C][C][C][C][C][C][=C][Ring1][N][C][C][=C][Branch2_1][Ring1][Branch2_1][C][=C][C][=C][Branch1_1][Branch2_2][C][=C][Branch1_1][Ring1][C][#N][C][#N][C][=N][S][N][=C][Ring1][#C][Ring1][Branch1_1][S][C][Expl=Ring2][Ring1][Ring2][Ring2][Branch1_2][Branch1_1][C][=C][Ring2][Branch1_3][Branch2_3]</t>
  </si>
  <si>
    <t>IDTT-2BM</t>
  </si>
  <si>
    <t>CCCCCCc1ccc(C2(c3ccc(CCCCCC)cc3)c3cc4c(cc3-c3sc5cc(-c6ccc(C=C(C#N)C#N)c7nsnc67)sc5c32)C(c2ccc(CCCCCC)cc2)(c2ccc(CCCCCC)cc2)c2c-4sc3cc(-c4ccc(C=C(C#N)C#N)c5nsnc45)sc23)cc1</t>
  </si>
  <si>
    <t>[R14]c1ccc(C2(c3ccc([R14])cc3)c3c(c4cc5c(c6sc7cc(c8c9nsnc9c(/C=C(C#N)\C#N)cc8)sc7c6C(c6ccc([R14])cc6)5c5ccc([R14])cc5)cc42)sc2cc(c4c5nsnc5c(/C=C(C#N)\C#N)cc4)sc23)cc1</t>
  </si>
  <si>
    <t>{([$])CCCCCc1ccc(C2(c3ccc(CCCCCC)cc3)c3cc4c(cc3-c3sc5cc(-c6ccc(C=C(C#N)C#N)c7nsnc67)sc5c32)C(c2ccc(CCCCCC)cc2)(c2ccc(CCCCCC)cc2)c2c-4sc3cc(-c4ccc(C=C(C#N)C#N)c5nsnc45)sc23)cc1}</t>
  </si>
  <si>
    <t>[C][C][C][C][C][C][C][=C][C][=C][Branch2_1][O][Branch2_3][C][Branch1_1][P][C][=C][C][=C][Branch1_1][Branch1_3][C][C][C][C][C][C][C][=C][Ring1][N][C][=C][C][=C][Branch2_1][Ring2][S][C][=C][Ring1][Branch1_2][C][S][C][C][=C][Branch2_1][Ring1][Branch2_1][C][=C][C][=C][Branch1_1][Branch2_2][C][=C][Branch1_1][Ring1][C][#N][C][#N][C][=N][S][N][=C][Ring1][#C][Ring1][Branch1_1][S][C][Expl=Ring2][Ring1][Ring2][C][Expl=Ring2][Ring1][Branch1_3][Ring2][Ring2][Branch2_3][C][Branch1_1][P][C][=C][C][=C][Branch1_1][Branch1_3][C][C][C][C][C][C][C][=C][Ring1][N][Branch1_1][P][C][=C][C][=C][Branch1_1][Branch1_3][C][C][C][C][C][C][C][=C][Ring1][N][C][=C][Ring2][Branch1_1][Branch1_2][S][C][C][=C][Branch2_1][Ring1][Branch2_1][C][=C][C][=C][Branch1_1][Branch2_2][C][=C][Branch1_1][Ring1][C][#N][C][#N][C][=N][S][N][=C][Ring1][#C][Ring1][Branch1_1][S][C][Ring2][Ring1][Branch1_3][Expl=Ring2][Ring1][Ring2][C][=C][Ring2][Branch1_3][S]</t>
  </si>
  <si>
    <t>IDT-Tz</t>
  </si>
  <si>
    <t>CCCCCCc1ccc(C2(c3ccc(CCCCCC)cc3)c3cc(-c4ncc(/C=C5\C(=O)c6ccccc6C5=C(C#N)C#N)s4)ccc3-c3cc4c(cc32)-c2ccc(-c3ncc(/C=C5\C(=O)c6ccccc6C5=C(C#N)C#N)s3)cc2C4(c2ccc(CCCCCC)cc2)c2ccc(CCCCCC)cc2)cc1</t>
  </si>
  <si>
    <t>O=C1c2c(C(/C1=C/c1cnc(c3cc(C(c4ccc([R14])cc4)(c4ccc([R14])cc4)c4c5cc(C(c6ccc([R14])cc6)(c6cc(c7ncc(/C=C8/C(c9c(C8=O)cccc9)=C(C#N)/C#N)s7)ccc66)c7ccc([R14])cc7)c6c4)c5cc3)s1)=C(C#N)\C#N)cccc2</t>
  </si>
  <si>
    <t>{([$])CCCCCc1ccc(C2(c3ccc(CCCCCC)cc3)c3cc(-c4ncc(/C=C5\C(=O)c6ccccc6C5=C(C#N)C#N)s4)ccc3-c3cc4c(cc32)-c2ccc(-c3ncc(/C=C5\C(=O)c6ccccc6C5=C(C#N)C#N)s3)cc2C4(c2ccc(CCCCCC)cc2)c2ccc(CCCCCC)cc2)cc1}</t>
  </si>
  <si>
    <t>[C][C][C][C][C][C][C][=C][C][=C][Branch2_1][N][Branch1_1][C][Branch1_1][P][C][=C][C][=C][Branch1_1][Branch1_3][C][C][C][C][C][C][C][=C][Ring1][N][C][=C][C][Branch2_1][Ring2][Ring2][C][=N][C][=C][Branch2_1][Ring1][Branch2_2][/C][=C][\C][Branch1_2][C][=O][C][=C][C][=C][C][=C][Ring1][Branch1_2][C][Ring1][Branch2_3][=C][Branch1_1][Ring1][C][#N][C][#N][S][Ring2][Ring1][Branch1_1][=C][C][=C][Ring2][Ring1][O][C][=C][C][=C][Branch1_1][Branch2_1][C][=C][Ring1][Branch1_2][Ring2][Ring2][=C][C][=C][C][=C][Branch2_1][Ring2][Ring2][C][=N][C][=C][Branch2_1][Ring1][Branch2_2][/C][=C][\C][Branch1_2][C][=O][C][=C][C][=C][C][=C][Ring1][Branch1_2][C][Ring1][Branch2_3][=C][Branch1_1][Ring1][C][#N][C][#N][S][Ring2][Ring1][Branch1_1][C][=C][Ring2][Ring1][O][C][Ring2][Ring1][S][Branch1_1][P][C][=C][C][=C][Branch1_1][Branch1_3][C][C][C][C][C][C][C][=C][Ring1][N][C][=C][C][=C][Branch1_1][Branch1_3][C][C][C][C][C][C][C][=C][Ring1][N][C][=C][Ring2][Branch2_1][Branch2_1]</t>
  </si>
  <si>
    <t>IDT-N</t>
  </si>
  <si>
    <t>CCCCCCc1ccc(C2(c3ccc(CCCCCC)cc3)c3cc4c(cc3-c3sc(/C=C5\C(=O)c6cc7ccccc7cc6C5=C(C#N)C#N)cc32)C(c2ccc(CCCCCC)cc2)(c2ccc(CCCCCC)cc2)c2cc(/C=C3\C(=O)c5cc6ccccc6cc5C3=C(C#N)C#N)sc2-4)cc1</t>
  </si>
  <si>
    <t>O=C1c2c(C(/C1=C/c1cc(C(c3ccc([R14])cc3)(c3ccc([R14])cc3)c3c4cc(C(c5ccc([R14])cc5)5c6ccc([R14])cc6)c(c6c5cc(/C=C5/C(c7c(C5=O)cc5ccccc5c7)=C(C#N)/C#N)s6)c3)c4s1)=C(C#N)\C#N)cc1ccccc1c2</t>
  </si>
  <si>
    <t>{([$])CCCCCc1ccc(C2(c3ccc(CCCCCC)cc3)c3cc4c(cc3-c3sc(/C=C5\C(=O)c6cc7ccccc7cc6C5=C(C#N)C#N)cc32)C(c2ccc(CCCCCC)cc2)(c2ccc(CCCCCC)cc2)c2cc(/C=C3\C(=O)c5cc6ccccc6cc5C3=C(C#N)C#N)sc2-4)cc1}</t>
  </si>
  <si>
    <t>[C][C][C][C][C][C][C][=C][C][=C][Branch2_1][O][N][C][Branch1_1][P][C][=C][C][=C][Branch1_1][Branch1_3][C][C][C][C][C][C][C][=C][Ring1][N][C][=C][C][=C][Branch2_1][Ring2][P][C][=C][Ring1][Branch1_2][C][S][C][Branch2_1][Ring1][#C][/C][=C][\C][Branch1_2][C][=O][C][=C][C][=C][C][=C][C][=C][Ring1][Branch1_2][C][=C][Ring1][Branch2_3][C][Ring1][=C][=C][Branch1_1][Ring1][C][#N][C][#N][=C][C][Expl=Ring2][Ring1][Branch2_2][Ring2][Ring2][N][C][Branch1_1][P][C][=C][C][=C][Branch1_1][Branch1_3][C][C][C][C][C][C][C][=C][Ring1][N][Branch1_1][P][C][=C][C][=C][Branch1_1][Branch1_3][C][C][C][C][C][C][C][=C][Ring1][N][C][C][=C][Branch2_1][Ring1][#C][/C][=C][\C][Branch1_2][C][=O][C][=C][C][=C][C][=C][C][=C][Ring1][Branch1_2][C][=C][Ring1][Branch2_3][C][Ring1][=C][=C][Branch1_1][Ring1][C][#N][C][#N][S][C][Expl=Ring2][Ring1][Branch2_2][Ring2][Branch1_2][#C][C][=C][Ring2][Branch2_1][Ring2]</t>
  </si>
  <si>
    <t>IDT-T-N</t>
  </si>
  <si>
    <t>CCCCCCc1ccc(C2(c3ccc(CCCCCC)cc3)c3cc4c(cc3-c3sc(-c5sc(/C=C6\C(=O)c7cc8ccccc8cc7C6=C(C#N)C#N)cc5CC(CC)CCCC)cc32)C(c2ccc(CCCCCC)cc2)(c2ccc(CCCCCC)cc2)c2cc(-c3sc(/C=C5\C(=O)c6cc7ccccc7cc6C5=C(C#N)C#N)cc3CC(CC)CCCC)sc2-4)cc1</t>
  </si>
  <si>
    <t>O=C(c1cc2c(cccc2)cc1C/1=C(C#N)/C#N)C1=C/c1sc(c2cc(C(c3ccc([R14])cc3)(c3ccc([R14])cc3)c3c4cc(C(c5ccc([R14])cc5)5c6ccc([R14])cc6)c(c6c5cc(c5c([R4])cc(/C=C7C(c8cc9c(cccc9)cc8C\7=C(C#N)\C#N)=O)s5)s6)c3)c4s2)c([R4])c1</t>
  </si>
  <si>
    <t>{([$])CCCCCc1ccc(C2(c3ccc(CCCCCC)cc3)c3cc4c(cc3-c3sc(-c5sc(/C=C6\C(=O)c7cc8ccccc8cc7C6=C(C#N)C#N)cc5CC(CC)CCCC)cc32)C(c2ccc(CCCCCC)cc2)(c2ccc(CCCCCC)cc2)c2cc(-c3sc(/C=C5\C(=O)c6cc7ccccc7cc6C5=C(C#N)C#N)cc3CC(CC)CCCC)sc2-4)cc1}</t>
  </si>
  <si>
    <t>[C][C][C][C][C][C][C][=C][C][=C][Branch2_1][=C][Branch1_2][C][Branch1_1][P][C][=C][C][=C][Branch1_1][Branch1_3][C][C][C][C][C][C][C][=C][Ring1][N][C][=C][C][=C][Branch2_1][Branch1_2][Branch1_2][C][=C][Ring1][Branch1_2][C][S][C][Branch2_1][Branch1_1][Ring2][C][S][C][Branch2_1][Ring1][#C][/C][=C][\C][Branch1_2][C][=O][C][=C][C][=C][C][=C][C][=C][Ring1][Branch1_2][C][=C][Ring1][Branch2_3][C][Ring1][=C][=C][Branch1_1][Ring1][C][#N][C][#N][=C][C][Expl=Ring2][Ring1][Branch2_2][C][C][Branch1_1][Ring1][C][C][C][C][C][C][=C][C][Expl=Ring2][Ring2][Branch1_2][Ring2][Branch1_1][Branch2_2][C][Branch1_1][P][C][=C][C][=C][Branch1_1][Branch1_3][C][C][C][C][C][C][C][=C][Ring1][N][Branch1_1][P][C][=C][C][=C][Branch1_1][Branch1_3][C][C][C][C][C][C][C][=C][Ring1][N][C][C][=C][Branch2_1][Branch1_1][Ring2][C][S][C][Branch2_1][Ring1][#C][/C][=C][\C][Branch1_2][C][=O][C][=C][C][=C][C][=C][C][=C][Ring1][Branch1_2][C][=C][Ring1][Branch2_3][C][Ring1][=C][=C][Branch1_1][Ring1][C][#N][C][#N][=C][C][Expl=Ring2][Ring1][Branch2_2][C][C][Branch1_1][Ring1][C][C][C][C][C][C][S][C][Expl=Ring2][Ring2][Branch1_2][Ring2][Branch2_1][Branch2_2][C][=C][Ring2][Branch2_2][=C]</t>
  </si>
  <si>
    <t>IDT-EDOT</t>
  </si>
  <si>
    <t>CCCCCCc1ccc(C2(c3ccc(CCCCCC)cc3)c3cc4c(cc3-c3sc(-c5sc(/C=C6\C(=O)c7cc(F)c(F)cc7C6=C(C#N)C#N)c6c5OCCO6)cc32)C(c2ccc(CCCCCC)cc2)(c2ccc(CCCCCC)cc2)c2cc(-c3sc(/C=C5\C(=O)c6cc(F)c(F)cc6C5=C(C#N)C#N)c5c3OCCO5)sc2-4)cc1</t>
  </si>
  <si>
    <t>O=C1c2c(C(/C1=C/c1c(OCCO3)c3c(c3cc(C(c4ccc([R14])cc4)(c4c5cc(C(c6ccc([R14])cc6)6c7ccc([R14])cc7)c(c7c6cc(c6sc(/C=C8/C(c9c(C8=O)cc(F)c(F)c9)=C(C#N)/C#N)c8c6OCCO8)s7)c4)c4ccc([R14])cc4)c5s3)s1)=C(C#N)\C#N)cc(F)c(F)c2</t>
  </si>
  <si>
    <t>{([$])CCCCCc1ccc(C2(c3ccc(CCCCCC)cc3)c3cc4c(cc3-c3sc(-c5sc(/C=C6\C(=O)c7cc(F)c(F)cc7C6=C(C#N)C#N)c6c5OCCO6)cc32)C(c2ccc(CCCCCC)cc2)(c2ccc(CCCCCC)cc2)c2cc(-c3sc(/C=C5\C(=O)c6cc(F)c(F)cc6C5=C(C#N)C#N)c5c3OCCO5)sc2-4)cc1}</t>
  </si>
  <si>
    <t>[C][C][C][C][C][C][C][=C][C][=C][Branch2_1][=N][=C][C][Branch1_1][P][C][=C][C][=C][Branch1_1][Branch1_3][C][C][C][C][C][C][C][=C][Ring1][N][C][=C][C][=C][Branch2_1][Branch1_2][C][C][=C][Ring1][Branch1_2][C][S][C][Branch2_1][Ring2][S][C][S][C][Branch2_1][Ring1][#C][/C][=C][\C][Branch1_2][C][=O][C][=C][C][Branch1_1][C][F][=C][Branch1_1][C][F][C][=C][Ring1][Branch2_1][C][Ring1][N][=C][Branch1_1][Ring1][C][#N][C][#N][=C][C][Expl=Ring2][Ring1][Branch1_3][O][C][C][O][Ring1][Branch1_2][=C][C][Expl=Ring2][Ring1][S][Ring2][Branch1_1][Ring1][C][Branch1_1][P][C][=C][C][=C][Branch1_1][Branch1_3][C][C][C][C][C][C][C][=C][Ring1][N][Branch1_1][P][C][=C][C][=C][Branch1_1][Branch1_3][C][C][C][C][C][C][C][=C][Ring1][N][C][C][=C][Branch2_1][Ring2][S][C][S][C][Branch2_1][Ring1][#C][/C][=C][\C][Branch1_2][C][=O][C][=C][C][Branch1_1][C][F][=C][Branch1_1][C][F][C][=C][Ring1][Branch2_1][C][Ring1][N][=C][Branch1_1][Ring1][C][#N][C][#N][=C][C][Expl=Ring2][Ring1][Branch1_3][O][C][C][O][Ring1][Branch1_2][S][C][Expl=Ring2][Ring1][S][Ring2][Branch1_3][=N][C][=C][Ring2][Branch2_2][C]</t>
  </si>
  <si>
    <t>IDT-PDOT</t>
  </si>
  <si>
    <t>CCCCCCc1ccc(C2(c3ccc(CCCCCC)cc3)c3cc4c(cc3-c3sc(-c5sc(/C=C6\C(=O)c7cc(F)c(F)cc7C6=C(C#N)C#N)c6c5OCCCO6)cc32)C(c2ccc(CCCCCC)cc2)(c2ccc(CCCCCC)cc2)c2cc(-c3sc(/C=C5\C(=O)c6cc(F)c(F)cc6C5=C(C#N)C#N)c5c3OCCCO5)sc2-4)cc1</t>
  </si>
  <si>
    <t>O=C1c2c(C(/C1=C/c1c(OCCCO3)c3c(c3cc(C(c4ccc([R14])cc4)(c4c5cc(C(c6ccc([R14])cc6)6c7ccc([R14])cc7)c(c7c6cc(c6sc(/C=C8/C(c9c(C8=O)cc(F)c(F)c9)=C(C#N)/C#N)c8c6OCCCO8)s7)c4)c4ccc([R14])cc4)c5s3)s1)=C(C#N)\C#N)cc(F)c(F)c2</t>
  </si>
  <si>
    <t>{([$])CCCCCc1ccc(C2(c3ccc(CCCCCC)cc3)c3cc4c(cc3-c3sc(-c5sc(/C=C6\C(=O)c7cc(F)c(F)cc7C6=C(C#N)C#N)c6c5OCCCO6)cc32)C(c2ccc(CCCCCC)cc2)(c2ccc(CCCCCC)cc2)c2cc(-c3sc(/C=C5\C(=O)c6cc(F)c(F)cc6C5=C(C#N)C#N)c5c3OCCCO5)sc2-4)cc1}</t>
  </si>
  <si>
    <t>[C][C][C][C][C][C][C][=C][C][=C][Branch2_1][=N][S][C][Branch1_1][P][C][=C][C][=C][Branch1_1][Branch1_3][C][C][C][C][C][C][C][=C][Ring1][N][C][=C][C][=C][Branch2_1][Branch1_2][Ring1][C][=C][Ring1][Branch1_2][C][S][C][Branch2_1][Ring2][P][C][S][C][Branch2_1][Ring1][#C][/C][=C][\C][Branch1_2][C][=O][C][=C][C][Branch1_1][C][F][=C][Branch1_1][C][F][C][=C][Ring1][Branch2_1][C][Ring1][N][=C][Branch1_1][Ring1][C][#N][C][#N][=C][C][Expl=Ring2][Ring1][Branch1_3][O][C][C][C][O][Ring1][Branch1_3][=C][C][Expl=Ring2][Ring1][P][Ring2][Branch1_1][Ring2][C][Branch1_1][P][C][=C][C][=C][Branch1_1][Branch1_3][C][C][C][C][C][C][C][=C][Ring1][N][Branch1_1][P][C][=C][C][=C][Branch1_1][Branch1_3][C][C][C][C][C][C][C][=C][Ring1][N][C][C][=C][Branch2_1][Ring2][P][C][S][C][Branch2_1][Ring1][#C][/C][=C][\C][Branch1_2][C][=O][C][=C][C][Branch1_1][C][F][=C][Branch1_1][C][F][C][=C][Ring1][Branch2_1][C][Ring1][N][=C][Branch1_1][Ring1][C][#N][C][#N][=C][C][Expl=Ring2][Ring1][Branch1_3][O][C][C][C][O][Ring1][Branch1_3][S][C][Expl=Ring2][Ring1][P][Ring2][Branch1_3][#C][C][=C][Ring2][Branch2_2][Ring2]</t>
  </si>
  <si>
    <t>IDT-C6</t>
  </si>
  <si>
    <t>CCCCCCC1(CCCCCC)c2cc3c(cc2-c2sc(/C=C4\C(=O)c5ccc(C)cc5C4=C(C#N)C#N)cc21)C(CCCCCC)(CCCCCC)c1cc(/C=C2\C(=O)c4ccc(C)cc4C2=C(C#N)C#N)sc1-3</t>
  </si>
  <si>
    <t>O=C1c2c(C(/C1=C/c1cc(C([R14])([R14])c3c4cc(C([R14])5[R14])c(c6c5cc(/C=C5/C(c7c(C5=O)ccc(C)c7)=C(C#N)/C#N)s6)c3)c4s1)=C(C#N)\C#N)cc(C)cc2</t>
  </si>
  <si>
    <t>{([$])CCCCCC1(CCCCCC)c2cc3c(cc2-c2sc(/C=C4\C(=O)c5ccc([$])cc5C4=C(C#N)C#N)cc21)C(CCCCCC)(CCCCCC)c1cc(/C=C2\C(=O)c4ccc([$])cc4C2=C(C#N)C#N)sc1-3}</t>
  </si>
  <si>
    <t>[C][C][C][C][C][C][C][Branch1_1][Branch1_3][C][C][C][C][C][C][C][=C][C][=C][Branch2_1][Ring2][=C][C][=C][Ring1][Branch1_2][C][S][C][Branch2_1][Ring1][N][/C][=C][\C][Branch1_2][C][=O][C][=C][C][=C][Branch1_1][C][C][C][=C][Ring1][Branch1_3][C][Ring1][O][=C][Branch1_1][Ring1][C][#N][C][#N][=C][C][Expl=Ring2][Ring1][Branch1_2][Ring2][Ring2][Ring1][C][Branch1_1][Branch1_3][C][C][C][C][C][C][Branch1_1][Branch1_3][C][C][C][C][C][C][C][C][=C][Branch2_1][Ring1][N][/C][=C][\C][Branch1_2][C][=O][C][=C][C][=C][Branch1_1][C][C][C][=C][Ring1][Branch1_3][C][Ring1][O][=C][Branch1_1][Ring1][C][#N][C][#N][S][C][Expl=Ring2][Ring1][Branch1_2][Ring2][Branch1_1][=N]</t>
  </si>
  <si>
    <t>IDT-PhC6</t>
  </si>
  <si>
    <t>CCCCCCc1ccc(C2(c3ccc(CCCCCC)cc3)c3cc4c(cc3-c3sc(/C=C5\C(=O)c6ccc(C)cc6C5=C(C#N)C#N)cc32)C(c2ccc(CCCCCC)cc2)(c2ccc(CCCCCC)cc2)c2cc(/C=C3\C(=O)c5ccc(C)cc5C3=C(C#N)C#N)sc2-4)cc1</t>
  </si>
  <si>
    <t>O=C1c2c(C(/C1=C/c1cc(C(c3ccc([R14])cc3)(c3ccc([R14])cc3)c3c4cc(C(c5ccc([R14])cc5)5c6ccc([R14])cc6)c(c6c5cc(/C=C5/C(c7c(C5=O)ccc(C)c7)=C(C#N)/C#N)s6)c3)c4s1)=C(C#N)\C#N)cc(C)cc2</t>
  </si>
  <si>
    <t>{([$])CCCCCc1ccc(C2(c3ccc(CCCCCC)cc3)c3cc4c(cc3-c3sc(/C=C5\C(=O)c6ccc([$])cc6C5=C(C#N)C#N)cc32)C(c2ccc(CCCCCC)cc2)(c2ccc(CCCCCC)cc2)c2cc(/C=C3\C(=O)c5ccc([$])cc5C3=C(C#N)C#N)sc2-4)cc1}</t>
  </si>
  <si>
    <t>[C][C][C][C][C][C][C][=C][C][=C][Branch2_1][O][Branch1_2][C][Branch1_1][P][C][=C][C][=C][Branch1_1][Branch1_3][C][C][C][C][C][C][C][=C][Ring1][N][C][=C][C][=C][Branch2_1][Ring2][=C][C][=C][Ring1][Branch1_2][C][S][C][Branch2_1][Ring1][N][/C][=C][\C][Branch1_2][C][=O][C][=C][C][=C][Branch1_1][C][C][C][=C][Ring1][Branch1_3][C][Ring1][O][=C][Branch1_1][Ring1][C][#N][C][#N][=C][C][Expl=Ring2][Ring1][Branch1_2][Ring2][Ring2][Branch2_2][C][Branch1_1][P][C][=C][C][=C][Branch1_1][Branch1_3][C][C][C][C][C][C][C][=C][Ring1][N][Branch1_1][P][C][=C][C][=C][Branch1_1][Branch1_3][C][C][C][C][C][C][C][=C][Ring1][N][C][C][=C][Branch2_1][Ring1][N][/C][=C][\C][Branch1_2][C][=O][C][=C][C][=C][Branch1_1][C][C][C][=C][Ring1][Branch1_3][C][Ring1][O][=C][Branch1_1][Ring1][C][#N][C][#N][S][C][Expl=Ring2][Ring1][Branch1_2][Ring2][Branch1_2][Branch2_2][C][=C][Ring2][Branch1_3][=C]</t>
  </si>
  <si>
    <t>IDCIC</t>
  </si>
  <si>
    <t>CCCCCCc1ccc(C2(c3ccc(CCCCCC)cc3)c3c(sc4cc(/C=C5\C(=O)c6cc(F)c(F)cc6C5=C(C#N)C#N)sc34)-c3sc4c(c(CCCCCC)cc5c4cc(CCCCCC)c4c6c(sc45)-c4sc5cc(/C=C7\C(=O)c8cc(F)c(F)cc8C7=C(C#N)C#N)sc5c4C6(c4ccc(CCCCCC)cc4)c4ccc(CCCCCC)cc4)c32)cc1</t>
  </si>
  <si>
    <t>O=C(c1cc(F)c(F)cc1C/1=C(C#N)/C#N)C1=C/c1sc2c3c(c4sc5c6cc([R14])c(c7c(c8sc9cc(/C=C%10C(c%11cc(F)c(F)cc%11C\%10=C(C#N)\C#N)=O)sc9c8C7(c7ccc([R14])cc7)c7ccc([R14])cc7)s7)c7c6cc([R14])c5c4C3(c3ccc([R14])cc3)c3ccc([R14])cc3)sc2c1</t>
  </si>
  <si>
    <t>{([$])CCCCCc1ccc(C2(c3ccc(CCCCCC)cc3)c3c(sc4cc(/C=C5\C(=O)c6cc(F)c(F)cc6C5=C(C#N)C#N)sc34)-c3sc4c(c(CCCCCC)cc5c4cc(CCCCCC)c4c6c(sc45)-c4sc5cc(/C=C7\C(=O)c8cc(F)c(F)cc8C7=C(C#N)C#N)sc5c4C6(c4ccc(CCCCCC)cc4)c4ccc(CCCCCC)cc4)c32)cc1}</t>
  </si>
  <si>
    <t>[C][C][C][C][C][C][C][=C][C][=C][Branch2_1][=C][N][C][Branch1_1][P][C][=C][C][=C][Branch1_1][Branch1_3][C][C][C][C][C][C][C][=C][Ring1][N][C][=C][Branch2_1][Ring2][=C][S][C][C][=C][Branch2_1][Ring1][#C][/C][=C][\C][Branch1_2][C][=O][C][=C][C][Branch1_1][C][F][=C][Branch1_1][C][F][C][=C][Ring1][Branch2_1][C][Ring1][N][=C][Branch1_1][Ring1][C][#N][C][#N][S][C][Ring2][Ring1][Branch2_3][Expl=Ring2][Ring1][Branch1_3][C][S][C][=C][Branch2_1][Branch2_2][Branch2_2][C][Branch1_1][Branch1_3][C][C][C][C][C][C][=C][C][=C][Ring1][N][C][=C][Branch1_1][Branch1_3][C][C][C][C][C][C][C][C][=C][Branch1_1][Branch1_3][S][C][Expl=Ring1][Branch1_1][Ring1][#C][C][S][C][C][=C][Branch2_1][Ring1][#C][/C][=C][\C][Branch1_2][C][=O][C][=C][C][Branch1_1][C][F][=C][Branch1_1][C][F][C][=C][Ring1][Branch2_1][C][Ring1][N][=C][Branch1_1][Ring1][C][#N][C][#N][S][C][Expl=Ring2][Ring1][Branch1_3][C][Expl=Ring2][Ring1][Branch2_3][C][Ring2][Ring1][#C][Branch1_1][P][C][=C][C][=C][Branch1_1][Branch1_3][C][C][C][C][C][C][C][=C][Ring1][N][C][=C][C][=C][Branch1_1][Branch1_3][C][C][C][C][C][C][C][=C][Ring1][N][C][Expl=Ring2][Branch1_2][#C][Ring2][Branch2_2][Branch1_2][C][=C][Ring2][Branch2_2][N]</t>
  </si>
  <si>
    <t>FDNCTF</t>
  </si>
  <si>
    <t>CCCCCCCCC1(CCCCCCCC)c2cc3c(cc2-c2cc4c(cc21)-c1sc(/C=C2\C(=O)c5cc6ccccc6cc5C2=C(C#N)C#N)cc1C4(CCCCCCCC)CCCCCCCC)C(CCCCCCCC)(CCCCCCCC)c1cc(/C=C2\C(=O)c4cc5ccccc5cc4C2=C(C#N)C#N)sc1-3</t>
  </si>
  <si>
    <t>O=C1c2c(C(/C1=C/c1cc(C([R2])([R2])c3c4cc(C([R2])([R2])c5cc6c(C([R2])([R2])c7cc(/C=C8C(c9cc%10c(cccc%10)cc9C\8=C(C#N)\C#N)=O)sc67)cc55)c5c3)c4s1)=C(C#N)\C#N)cc1ccccc1c2</t>
  </si>
  <si>
    <t>{([$])CCCCCCCC1(CCCCCCCC)c2cc3c(cc2-c2cc4c(cc21)-c1sc(/C=C2\C(=O)c5cc6ccccc6cc5C2=C(C#N)C#N)cc1C4(CCCCCCCC)CCCCCCCC)C(CCCCCCCC)(CCCCCCCC)c1cc(/C=C2\C(=O)c4cc5ccccc5cc4C2=C(C#N)C#N)sc1-3}</t>
  </si>
  <si>
    <t>[C][C][C][C][C][C][C][C][C][Branch1_1][Branch2_2][C][C][C][C][C][C][C][C][C][=C][C][=C][Branch2_1][Branch1_2][P][C][=C][Ring1][Branch1_2][C][=C][C][=C][Branch1_1][Branch2_1][C][=C][Ring1][Branch1_2][Ring2][Ring1][Branch1_1][C][S][C][Branch2_1][Ring1][#C][/C][=C][\C][Branch1_2][C][=O][C][=C][C][=C][C][=C][C][=C][Ring1][Branch1_2][C][=C][Ring1][Branch2_3][C][Ring1][=C][=C][Branch1_1][Ring1][C][#N][C][#N][=C][C][Expl=Ring2][Ring1][Branch2_2][C][Ring2][Ring1][=C][Branch1_1][Branch2_2][C][C][C][C][C][C][C][C][C][C][C][C][C][C][C][C][C][Branch1_1][Branch2_2][C][C][C][C][C][C][C][C][Branch1_1][Branch2_2][C][C][C][C][C][C][C][C][C][C][=C][Branch2_1][Ring1][#C][/C][=C][\C][Branch1_2][C][=O][C][=C][C][=C][C][=C][C][=C][Ring1][Branch1_2][C][=C][Ring1][Branch2_3][C][Ring1][=C][=C][Branch1_1][Ring1][C][#N][C][#N][S][C][Expl=Ring2][Ring1][Branch2_2][Ring2][Branch1_3][=C]</t>
  </si>
  <si>
    <t>DTNR</t>
  </si>
  <si>
    <t>CCCCC(CC)CC1(CC(CC)CCCC)c2cc(-c3ccc(/C=C4\SC(=S)N(CC)C4=O)c4nsnc34)sc2-c2c1ccc1c3c(ccc21)C(CC(CC)CCCC)(CC(CC)CCCC)c1cc(-c2ccc(/C=C4\SC(=S)N(CC)C4=O)c4nsnc24)sc1-3</t>
  </si>
  <si>
    <t>O=C(N(CC)C(S/1)=S)C1=C\c1c2nsnc2c(c2sc(c3c4ccc5c(c6sc(c7c8nsnc8c(/C=C8C(N(CC)C(S/8)=S)=O)cc7)cc6C5([R4])[R4])c4ccc3C3([R4])[R4])c3c2)cc1</t>
  </si>
  <si>
    <t>{([$])CCCC(CC)CC1(CC(CC)CCCC)c2cc(-c3ccc(/C=C4\SC(=S)N(CC)C4=O)c4nsnc34)sc2-c2c1ccc1c3c(ccc21)C(CC(CC)CCCC)(CC(CC)CCCC)c1cc(-c2ccc(/C=C4\SC(=S)N(CC)C4=O)c4nsnc24)sc1-3}</t>
  </si>
  <si>
    <t>[C][C][C][C][C][Branch1_1][Ring1][C][C][C][C][Branch1_1][O][C][C][Branch1_1][Ring1][C][C][C][C][C][C][C][C][=C][Branch2_1][Ring1][P][C][=C][C][=C][Branch1_1][P][/C][=C][\S][C][Branch1_2][C][=S][N][Branch1_1][Ring1][C][C][C][Ring1][Branch2_1][=O][C][=N][S][N][=C][Ring2][Ring1][Ring1][Ring1][Branch1_1][S][C][Expl=Ring2][Ring1][Branch2_1][C][=C][Ring2][Ring2][Ring1][C][=C][C][=C][C][Branch1_2][Branch2_1][=C][C][=C][Ring1][Branch2_3][Ring1][Branch1_2][C][Branch1_1][O][C][C][Branch1_1][Ring1][C][C][C][C][C][C][Branch1_1][O][C][C][Branch1_1][Ring1][C][C][C][C][C][C][C][C][=C][Branch2_1][Ring1][P][C][=C][C][=C][Branch1_1][P][/C][=C][\S][C][Branch1_2][C][=S][N][Branch1_1][Ring1][C][C][C][Ring1][Branch2_1][=O][C][=N][S][N][=C][Ring2][Ring1][Ring1][Ring1][Branch1_1][S][C][Expl=Ring2][Ring1][Branch2_1][Ring2][Ring2][=C]</t>
  </si>
  <si>
    <t>DTNIC6</t>
  </si>
  <si>
    <t>CCCCCCC1(CCCCCC)c2cc(/C=C3\C(=O)c4ccccc4C3=C(C#N)C#N)sc2-c2c1ccc1c3c(ccc21)C(CCCCCC)(CCCCCC)c1cc(/C=C2\C(=O)c4ccccc4C2=C(C#N)C#N)sc1-3</t>
  </si>
  <si>
    <t>[R14]C1([R14])c2ccc3c(c4sc(/C=C5C(c6ccccc6C\5=C(C#N)\C#N)=O)cc4C4([R14])[R14])c4ccc3c2c2sc(/C=C3C(c4ccccc4C\3=C(C#N)\C#N)=O)cc21</t>
  </si>
  <si>
    <t>{([$])CCCCCC1(CCCCCC)c2cc(/C=C3\C(=O)c4ccccc4C3=C(C#N)C#N)sc2-c2c1ccc1c3c(ccc21)C(CCCCCC)(CCCCCC)c1cc(/C=C2\C(=O)c4ccccc4C2=C(C#N)C#N)sc1-3}</t>
  </si>
  <si>
    <t>[C][C][C][C][C][C][C][Branch1_1][Branch1_3][C][C][C][C][C][C][C][C][=C][Branch2_1][Ring1][Branch2_2][/C][=C][\C][Branch1_2][C][=O][C][=C][C][=C][C][=C][Ring1][Branch1_2][C][Ring1][Branch2_3][=C][Branch1_1][Ring1][C][#N][C][#N][S][C][Expl=Ring2][Ring1][Branch1_1][C][=C][Ring2][Ring1][=C][C][=C][C][=C][C][Branch1_2][Branch2_1][=C][C][=C][Ring1][Branch2_3][Ring1][Branch1_2][C][Branch1_1][Branch1_3][C][C][C][C][C][C][Branch1_1][Branch1_3][C][C][C][C][C][C][C][C][=C][Branch2_1][Ring1][Branch2_2][/C][=C][\C][Branch1_2][C][=O][C][=C][C][=C][C][=C][Ring1][Branch1_2][C][Ring1][Branch2_3][=C][Branch1_1][Ring1][C][#N][C][#N][S][C][Expl=Ring2][Ring1][Branch1_1][Ring2][Ring2][Branch1_3]</t>
  </si>
  <si>
    <t>DTCC-IC</t>
  </si>
  <si>
    <t>CCCCCCCCOc1ccc(C2(c3ccc(OCCCCCCCC)cc3)c3cc4c5cc6c(cc5n(CCCCCCCC)c4cc3-c3sc(/C=C4\C(=O)c5cc(F)c(F)cc5C4=C(C#N)C#N)cc32)-c2sc(/C=C3\C(=O)c4cc(F)c(F)cc4C3=C(C#N)C#N)cc2C6(c2ccc(OCCCCCCCC)cc2)c2ccc(OCCCCCCCC)cc2)cc1</t>
  </si>
  <si>
    <t>O=C1c2c(C(/C1=C/c1cc(C(c3ccc(O[R2])cc3)(c3c4cc5n([R2])c6cc7c(C(c8ccc(O[R2])cc8)(c8ccc(O[R2])cc8)c8cc(/C=C9C(c%10cc(F)c(F)cc%10C\9=C(C#N)\C#N)=O)sc78)cc6c5c3)c3ccc(O[R2])cc3)c4s1)=C(C#N)\C#N)cc(F)c(F)c2</t>
  </si>
  <si>
    <t>{([$])CCCCCCCOc1ccc(C2(c3ccc(OCCCCCCCC)cc3)c3cc4c5cc6c(cc5n(CCCCCCCC)c4cc3-c3sc(/C=C4\C(=O)c5cc(F)c(F)cc5C4=C(C#N)C#N)cc32)-c2sc(/C=C3\C(=O)c4cc(F)c(F)cc4C3=C(C#N)C#N)cc2C6(c2ccc(OCCCCCCCC)cc2)c2ccc(OCCCCCCCC)cc2)cc1}</t>
  </si>
  <si>
    <t>[C][C][C][C][C][C][C][C][O][C][=C][C][=C][Branch2_1][=N][O][C][Branch2_1][Ring1][Ring2][C][=C][C][=C][Branch1_1][Branch2_3][O][C][C][C][C][C][C][C][C][C][=C][Ring1][#C][C][=C][C][C][=C][C][=C][Branch2_1][Branch1_2][Ring2][C][=C][Ring1][Branch1_2][N][Branch1_1][Branch2_2][C][C][C][C][C][C][C][C][C][Expl=Ring1][P][C][=C][Ring2][Ring1][Branch1_1][C][S][C][Branch2_1][Ring1][#C][/C][=C][\C][Branch1_2][C][=O][C][=C][C][Branch1_1][C][F][=C][Branch1_1][C][F][C][=C][Ring1][Branch2_1][C][Ring1][N][=C][Branch1_1][Ring1][C][#N][C][#N][=C][C][Expl=Ring2][Ring1][Branch1_3][Ring2][Branch1_1][N][C][S][C][Branch2_1][Ring1][#C][/C][=C][\C][Branch1_2][C][=O][C][=C][C][Branch1_1][C][F][=C][Branch1_1][C][F][C][=C][Ring1][Branch2_1][C][Ring1][N][=C][Branch1_1][Ring1][C][#N][C][#N][=C][C][Expl=Ring2][Ring1][Branch1_3][C][Ring2][Branch1_1][#C][Branch2_1][Ring1][Ring2][C][=C][C][=C][Branch1_1][Branch2_3][O][C][C][C][C][C][C][C][C][C][=C][Ring1][#C][C][=C][C][=C][Branch1_1][Branch2_3][O][C][C][C][C][C][C][C][C][C][=C][Ring1][#C][C][=C][Ring2][Branch2_2][Branch2_1]</t>
  </si>
  <si>
    <t>DNIT-TT2T</t>
  </si>
  <si>
    <t>CCCCCCc1ccc(-c2c(-c3ccc(-c4ccc5c6c(cccc46)C(=O)N(CC(CC)CCCC)C5=O)s3)sc3c(-c4ccc(CCCCCC)s4)c(-c4ccc(-c5ccc6c7c(cccc57)C(=O)N(CC(CC)CCCC)C6=O)s4)sc23)s1</t>
  </si>
  <si>
    <t>[R14]c1sc(c2c(c3sc(c4ccc5c6c(C(N([R4])C5=O)=O)cccc46)cc3)sc3c(c4sc([R14])cc4)c(c4sc(c5ccc6c7c(C(N([R4])C6=O)=O)cccc57)cc4)sc23)cc1</t>
  </si>
  <si>
    <t>{([$])CCCCCc1ccc(-c2c(-c3ccc(-c4ccc5c6c(cccc46)C(=O)N(CC(CC)CCCC)C5=O)s3)sc3c(-c4ccc(CCCCCC)s4)c(-c4ccc(-c5ccc6c7c(cccc57)C(=O)N(CC(CC)CCCC)C6=O)s4)sc23)s1}</t>
  </si>
  <si>
    <t>[C][C][C][C][C][C][C][=C][C][=C][Branch2_1][Branch2_3][Branch2_1][C][=C][Branch2_1][Branch1_1][C][C][=C][C][=C][Branch2_1][Ring2][Branch1_3][C][=C][C][=C][C][=C][Branch1_1][Branch2_2][C][=C][C][=C][Ring1][Branch2_3][Ring1][Branch1_2][C][Branch1_2][C][=O][N][Branch1_1][O][C][C][Branch1_1][Ring1][C][C][C][C][C][C][C][Ring2][Ring1][Ring1][=O][S][Ring2][Ring1][N][S][C][C][Branch1_1][S][C][=C][C][=C][Branch1_1][Branch1_3][C][C][C][C][C][C][S][Ring1][O][=C][Branch2_1][Branch1_1][C][C][=C][C][=C][Branch2_1][Ring2][Branch1_3][C][=C][C][=C][C][=C][Branch1_1][Branch2_2][C][=C][C][=C][Ring1][Branch2_3][Ring1][Branch1_2][C][Branch1_2][C][=O][N][Branch1_1][O][C][C][Branch1_1][Ring1][C][C][C][C][C][C][C][Ring2][Ring1][Ring1][=O][S][Ring2][Ring1][N][S][C][Ring2][Branch1_2][O][Expl=Ring2][Ring2][N][S][Ring2][Branch1_2][S]</t>
  </si>
  <si>
    <t>PY-1</t>
  </si>
  <si>
    <t>CCCCCCCCCCCCCCCCCn1c2cc(-c3sc(-c4sc(/C=C5\C(=O)N(CCCC)C(=O)C(C#N)C5C)cc4CCCCCC)cc3CCCCCC)sc2c2sc(-c3sc(-c4sc(/C=C5\C(=O)N(CCCC)C(=O)C(C#N)C5C)cc4CCCCCC)cc3CCCCCC)cc21</t>
  </si>
  <si>
    <t>[R21]n1c2cc(c3c([R14])cc(c4c([R14])cc(/C=C5C(N(C(C(C\5C)C#N)=O)CCCC)=O)s4)s3)sc2c2sc(c3sc(c4sc(/C=C5C(C)C(C#N)C(N(CCCC)C/5=O)=O)cc4[R14])cc3[R14])cc21</t>
  </si>
  <si>
    <t>{([$])CCCCCCCCCCCCCCCCn1c2cc(-c3sc(-c4sc(/C=C5\C(=O)N(CCCC)C(=O)C(C#N)C5C)cc4CCCCCC)cc3CCCCCC)sc2c2sc(-c3sc(-c4sc(/C=C5\C(=O)N(CCCC)C(=O)C(C#N)C5C)cc4CCCCCC)cc3CCCCCC)cc21}</t>
  </si>
  <si>
    <t>[C][C][C][C][C][C][C][C][C][C][C][C][C][C][C][C][C][N][C][C][=C][Branch2_1][Branch1_1][=N][C][S][C][Branch2_1][Ring2][N][C][S][C][Branch2_1][Ring1][O][/C][=C][\C][Branch1_2][C][=O][N][Branch1_1][Branch1_1][C][C][C][C][C][Branch1_2][C][=O][C][Branch1_1][Ring1][C][#N][C][Ring1][=C][C][=C][C][Expl=Ring2][Ring1][Branch1_1][C][C][C][C][C][C][=C][C][Expl=Ring2][Ring1][S][C][C][C][C][C][C][S][C][Expl=Ring2][Ring2][O][C][S][C][Branch2_1][Branch1_1][=N][C][S][C][Branch2_1][Ring2][N][C][S][C][Branch2_1][Ring1][O][/C][=C][\C][Branch1_2][C][=O][N][Branch1_1][Branch1_1][C][C][C][C][C][Branch1_2][C][=O][C][Branch1_1][Ring1][C][#N][C][Ring1][=C][C][=C][C][Expl=Ring2][Ring1][Branch1_1][C][C][C][C][C][C][=C][C][Expl=Ring2][Ring1][S][C][C][C][C][C][C][=C][C][Expl=Ring2][Ring2][O][Ring2][Branch1_3][Branch1_3]</t>
  </si>
  <si>
    <t>DCI-2</t>
  </si>
  <si>
    <t>CCCCCCCCCCCCCCCCCn1c2cc(-c3sc(-c4sc(/C=C5\C(=O)c6ccccc6C5=C(C#N)C#N)cc4CCCCCC)cc3CCCCCC)sc2c2sc(-c3sc(-c4sc(/C=C5\C(=O)c6ccccc6C5=C(C#N)C#N)cc4CCCCCC)cc3CCCCCC)cc21</t>
  </si>
  <si>
    <t>[R21]n1c(cc(c2c([R14])cc(c(sc(/C=C3C(c4ccccc4C\3=C(C#N)\C#N)=O)c3)c3[R14])s2)s2)c2c2sc(c3sc(c4sc(/C=C5/C(c6c(C5=O)cccc6)=C(C#N)\C#N)cc4[R14])cc3[R14])cc21</t>
  </si>
  <si>
    <t>{([$])CCCCCCCCCCCCCCCCn1c2cc(-c3sc(-c4sc(/C=C5\C(=O)c6ccccc6C5=C(C#N)C#N)cc4CCCCCC)cc3CCCCCC)sc2c2sc(-c3sc(-c4sc(/C=C5\C(=O)c6ccccc6C5=C(C#N)C#N)cc4CCCCCC)cc3CCCCCC)cc21}</t>
  </si>
  <si>
    <t>[C][C][C][C][C][C][C][C][C][C][C][C][C][C][C][C][C][N][C][C][=C][Branch2_1][Branch1_1][O][C][S][C][Branch2_1][Ring2][Branch2_3][C][S][C][Branch2_1][Ring1][Branch2_2][/C][=C][\C][Branch1_2][C][=O][C][=C][C][=C][C][=C][Ring1][Branch1_2][C][Ring1][Branch2_3][=C][Branch1_1][Ring1][C][#N][C][#N][=C][C][Expl=Ring2][Ring1][Branch1_1][C][C][C][C][C][C][=C][C][Expl=Ring2][Ring1][S][C][C][C][C][C][C][S][C][Expl=Ring2][Ring2][O][C][S][C][Branch2_1][Branch1_1][O][C][S][C][Branch2_1][Ring2][Branch2_3][C][S][C][Branch2_1][Ring1][Branch2_2][/C][=C][\C][Branch1_2][C][=O][C][=C][C][=C][C][=C][Ring1][Branch1_2][C][Ring1][Branch2_3][=C][Branch1_1][Ring1][C][#N][C][#N][=C][C][Expl=Ring2][Ring1][Branch1_1][C][C][C][C][C][C][=C][C][Expl=Ring2][Ring1][S][C][C][C][C][C][C][=C][C][Expl=Ring2][Ring2][O][Ring2][Branch1_3][Branch1_3]</t>
  </si>
  <si>
    <t>DC-IDT2F</t>
  </si>
  <si>
    <t>CCCCCCc1ccc(C2(c3ccc(CCCCCC)cc3)c3cc(-c4ccc(/C=C5\C(=O)c6ccccc6C5=C(C#N)C#N)o4)ccc3-c3cc4c(cc32)-c2ccc(-c3ccc(/C=C5\C(=O)c6ccccc6C5=C(C#N)C#N)o3)cc2C4(c2ccc(CCCCCC)cc2)c2ccc(CCCCCC)cc2)cc1</t>
  </si>
  <si>
    <t>O=C1c2c(C(/C1=C/c1ccc(c3cc(C(c4ccc([R14])cc4)(c4ccc([R14])cc4)c4c5cc(C(c6ccc([R14])cc6)(c6cc(c7ccc(/C=C8/C(c9c(C8=O)cccc9)=C(C#N)/C#N)o7)ccc66)c7ccc([R14])cc7)c6c4)c5cc3)o1)=C(C#N)\C#N)cccc2</t>
  </si>
  <si>
    <t>{([$])CCCCCc1ccc(C2(c3ccc(CCCCCC)cc3)c3cc(-c4ccc(/C=C5\C(=O)c6ccccc6C5=C(C#N)C#N)o4)ccc3-c3cc4c(cc32)-c2ccc(-c3ccc(/C=C5\C(=O)c6ccccc6C5=C(C#N)C#N)o3)cc2C4(c2ccc(CCCCCC)cc2)c2ccc(CCCCCC)cc2)cc1}</t>
  </si>
  <si>
    <t>[C][C][C][C][C][C][C][=C][C][=C][Branch2_1][N][Branch1_1][C][Branch1_1][P][C][=C][C][=C][Branch1_1][Branch1_3][C][C][C][C][C][C][C][=C][Ring1][N][C][=C][C][Branch2_1][Ring2][Ring2][C][=C][C][=C][Branch2_1][Ring1][Branch2_2][/C][=C][\C][Branch1_2][C][=O][C][=C][C][=C][C][=C][Ring1][Branch1_2][C][Ring1][Branch2_3][=C][Branch1_1][Ring1][C][#N][C][#N][O][Ring2][Ring1][Branch1_1][=C][C][=C][Ring2][Ring1][O][C][=C][C][=C][Branch1_1][Branch2_1][C][=C][Ring1][Branch1_2][Ring2][Ring2][=C][C][=C][C][=C][Branch2_1][Ring2][Ring2][C][=C][C][=C][Branch2_1][Ring1][Branch2_2][/C][=C][\C][Branch1_2][C][=O][C][=C][C][=C][C][=C][Ring1][Branch1_2][C][Ring1][Branch2_3][=C][Branch1_1][Ring1][C][#N][C][#N][O][Ring2][Ring1][Branch1_1][C][=C][Ring2][Ring1][O][C][Ring2][Ring1][S][Branch1_1][P][C][=C][C][=C][Branch1_1][Branch1_3][C][C][C][C][C][C][C][=C][Ring1][N][C][=C][C][=C][Branch1_1][Branch1_3][C][C][C][C][C][C][C][=C][Ring1][N][C][=C][Ring2][Branch2_1][Branch2_1]</t>
  </si>
  <si>
    <t>IM-IDT</t>
  </si>
  <si>
    <t>CCCCCCc1ccc(C2(c3ccc(CCCCCC)cc3)c3cc4c(cc3-c3sc(-c5ccc6c(c5)N(CC(CC)CCCC)C(=O)C6=C(C#N)C#N)cc32)C(c2ccc(CCCCCC)cc2)(c2ccc(CCCCCC)cc2)c2cc(-c3ccc5c(c3)N(CC(CC)CCCC)C(=O)C5=C(C#N)C#N)sc2-4)cc1</t>
  </si>
  <si>
    <t>[R14]c1ccc(C(c2c3sc(c4ccc5c(N([R4])C(/C5=C(C#N)/C#N)=O)c4)c2)(c2c3cc(C(c3ccc([R14])cc3)3c4ccc([R14])cc4)c(c4c3cc(c3ccc5c(N([R4])C(/C5=C(C#N)/C#N)=O)c3)s4)c2)c2ccc([R14])cc2)cc1</t>
  </si>
  <si>
    <t>{([$])CCCCCc1ccc(C2(c3ccc(CCCCCC)cc3)c3cc4c(cc3-c3sc(-c5ccc6c(c5)N(CC(CC)CCCC)C(=O)C6=C(C#N)C#N)cc32)C(c2ccc(CCCCCC)cc2)(c2ccc(CCCCCC)cc2)c2cc(-c3ccc5c(c3)N(CC(CC)CCCC)C(=O)C5=C(C#N)C#N)sc2-4)cc1}</t>
  </si>
  <si>
    <t>[C][C][C][C][C][C][C][=C][C][=C][Branch2_1][N][Branch2_3][C][Branch1_1][P][C][=C][C][=C][Branch1_1][Branch1_3][C][C][C][C][C][C][C][=C][Ring1][N][C][=C][C][=C][Branch2_1][Branch1_1][Branch2_1][C][=C][Ring1][Branch1_2][C][S][C][Branch2_1][Ring2][Branch1_2][C][=C][C][=C][C][Branch1_2][Ring2][=C][Ring1][Branch1_2][N][Branch1_1][O][C][C][Branch1_1][Ring1][C][C][C][C][C][C][C][Branch1_2][C][=O][C][Ring1][#C][=C][Branch1_1][Ring1][C][#N][C][#N][=C][C][Expl=Ring2][Ring1][N][Ring2][Ring2][#C][C][Branch1_1][P][C][=C][C][=C][Branch1_1][Branch1_3][C][C][C][C][C][C][C][=C][Ring1][N][Branch1_1][P][C][=C][C][=C][Branch1_1][Branch1_3][C][C][C][C][C][C][C][=C][Ring1][N][C][C][=C][Branch2_1][Ring2][Branch1_2][C][=C][C][=C][C][Branch1_2][Ring2][=C][Ring1][Branch1_2][N][Branch1_1][O][C][C][Branch1_1][Ring1][C][C][C][C][C][C][C][Branch1_2][C][=O][C][Ring1][#C][=C][Branch1_1][Ring1][C][#N][C][#N][S][C][Expl=Ring2][Ring1][N][Ring2][Branch1_3][Branch1_1][C][=C][Ring2][Branch2_1][Branch2_3]</t>
  </si>
  <si>
    <t>TIM-IDT</t>
  </si>
  <si>
    <t>CCCCCCc1ccc(C2(c3ccc(CCCCCC)cc3)c3cc4c(cc3-c3sc(-c5cc6c(s5)C(=C(C#N)C#N)C(=O)N6CC(CC)CCCC)cc32)C(c2ccc(CCCCCC)cc2)(c2ccc(CCCCCC)cc2)c2cc(-c3cc5c(s3)C(=C(C#N)C#N)C(=O)N5CC(CC)CCCC)sc2-4)cc1</t>
  </si>
  <si>
    <t>[R14]c1ccc(C(c2c3sc(c4sc5c(N([R4])C(/C5=C(C#N)/C#N)=O)c4)c2)(c2c3cc(C(c3ccc([R14])cc3)3c4ccc([R14])cc4)c(c4c3cc(c3sc5c(N([R4])C(/C5=C(C#N)/C#N)=O)c3)s4)c2)c2ccc([R14])cc2)cc1</t>
  </si>
  <si>
    <t>{([$])CCCCCc1ccc(C2(c3ccc(CCCCCC)cc3)c3cc4c(cc3-c3sc(-c5cc6c(s5)C(=C(C#N)C#N)C(=O)N6CC(CC)CCCC)cc32)C(c2ccc(CCCCCC)cc2)(c2ccc(CCCCCC)cc2)c2cc(-c3cc5c(s3)C(=C(C#N)C#N)C(=O)N5CC(CC)CCCC)sc2-4)cc1}</t>
  </si>
  <si>
    <t>[C][C][C][C][C][C][C][=C][C][=C][Branch2_1][N][Branch2_1][C][Branch1_1][P][C][=C][C][=C][Branch1_1][Branch1_3][C][C][C][C][C][C][C][=C][Ring1][N][C][=C][C][=C][Branch2_1][Branch1_1][Branch1_3][C][=C][Ring1][Branch1_2][C][S][C][Branch2_1][Ring2][Branch1_1][C][=C][C][=C][Branch1_1][Ring2][S][Ring1][Branch1_1][C][Branch1_2][Branch2_1][=C][Branch1_1][Ring1][C][#N][C][#N][C][Branch1_2][C][=O][N][Ring1][N][C][C][Branch1_1][Ring1][C][C][C][C][C][C][=C][C][Expl=Ring2][Ring1][O][Ring2][Ring2][=C][C][Branch1_1][P][C][=C][C][=C][Branch1_1][Branch1_3][C][C][C][C][C][C][C][=C][Ring1][N][Branch1_1][P][C][=C][C][=C][Branch1_1][Branch1_3][C][C][C][C][C][C][C][=C][Ring1][N][C][C][=C][Branch2_1][Ring2][Branch1_1][C][=C][C][=C][Branch1_1][Ring2][S][Ring1][Branch1_1][C][Branch1_2][Branch2_1][=C][Branch1_1][Ring1][C][#N][C][#N][C][Branch1_2][C][=O][N][Ring1][N][C][C][Branch1_1][Ring1][C][C][C][C][C][C][S][C][Expl=Ring2][Ring1][O][Ring2][Branch1_3][Ring1][C][=C][Ring2][Branch2_1][Branch2_1]</t>
  </si>
  <si>
    <t>COTIC-4F</t>
  </si>
  <si>
    <t>CCCCC(CC)COc1cc(/C=C2\C(=O)c3ccccc3C2=C(C#N)C#N)sc1-c1cc2c(s1)-c1sc(-c3sc(/C=C4\C(=O)c5ccccc5C4=C(C#N)C#N)cc3OCC(CC)CCCC)cc1C2(CC(CC)CCCC)CC(CC)CCCC</t>
  </si>
  <si>
    <t>O=C(c1ccccc1C/1=C(C#N)/C#N)C1=C/c1sc(c2cc3c(c4sc(c5c(O[R4])cc(/C=C6/C(c7c(C6=O)cccc7)=C(C#N)/C#N)s5)cc4C3([R4])[R4])s2)c(O[R4])c1</t>
  </si>
  <si>
    <t>{([$])CCCC(CC)COc1cc(/C=C2\C(=O)c3ccccc3C2=C(C#N)C#N)sc1-c1cc2c(s1)-c1sc(-c3sc(/C=C4\C(=O)c5ccccc5C4=C(C#N)C#N)cc3OCC(CC)CCCC)cc1C2(CC(CC)CCCC)CC(CC)CCCC}</t>
  </si>
  <si>
    <t>[C][C][C][C][C][Branch1_1][Ring1][C][C][C][O][C][C][=C][Branch2_1][Ring1][Branch2_2][/C][=C][\C][Branch1_2][C][=O][C][=C][C][=C][C][=C][Ring1][Branch1_2][C][Ring1][Branch2_3][=C][Branch1_1][Ring1][C][#N][C][#N][S][C][Expl=Ring2][Ring1][Branch1_1][C][=C][C][=C][Branch1_1][Ring2][S][Ring1][Branch1_1][C][S][C][Branch2_1][Ring2][#C][C][S][C][Branch2_1][Ring1][Branch2_2][/C][=C][\C][Branch1_2][C][=O][C][=C][C][=C][C][=C][Ring1][Branch1_2][C][Ring1][Branch2_3][=C][Branch1_1][Ring1][C][#N][C][#N][=C][C][Expl=Ring2][Ring1][Branch1_1][O][C][C][Branch1_1][Ring1][C][C][C][C][C][C][=C][C][Expl=Ring2][Ring2][Ring1][C][Ring2][Ring2][Branch1_3][Branch1_1][O][C][C][Branch1_1][Ring1][C][C][C][C][C][C][C][C][Branch1_1][Ring1][C][C][C][C][C][C]</t>
  </si>
  <si>
    <t>SiOTIC-4F</t>
  </si>
  <si>
    <t>CCCCC(CC)COc1cc(/C=C2\C(=O)c3cc(F)c(F)cc3C2=C(C#N)C#N)sc1-c1cc2c(s1)-c1sc(-c3sc(/C=C4\C(=O)c5cc(F)c(F)cc5C4=C(C#N)C#N)cc3OCC(CC)CCCC)cc1[Si]2(CC(CC)CCCC)CC(CC)CCCC</t>
  </si>
  <si>
    <t>O=C(c1cc(F)c(F)cc1C/1=C(C#N)/C#N)C1=C/c1sc(c2cc3c(c4sc(c5c(O[R4])cc(/C=C6/C(c7c(C6=O)cc(F)c(F)c7)=C(C#N)/C#N)s5)cc4[Si]3([R4])[R4])s2)c(O[R4])c1</t>
  </si>
  <si>
    <t>{([$])CCCC(CC)COc1cc(/C=C2\C(=O)c3cc(F)c(F)cc3C2=C(C#N)C#N)sc1-c1cc2c(s1)-c1sc(-c3sc(/C=C4\C(=O)c5cc(F)c(F)cc5C4=C(C#N)C#N)cc3OCC(CC)CCCC)cc1[Si]2(CC(CC)CCCC)CC(CC)CCCC}</t>
  </si>
  <si>
    <t>[C][C][C][C][C][Branch1_1][Ring1][C][C][C][O][C][C][=C][Branch2_1][Ring1][#C][/C][=C][\C][Branch1_2][C][=O][C][=C][C][Branch1_1][C][F][=C][Branch1_1][C][F][C][=C][Ring1][Branch2_1][C][Ring1][N][=C][Branch1_1][Ring1][C][#N][C][#N][S][C][Expl=Ring2][Ring1][Branch1_3][C][=C][C][=C][Branch1_1][Ring2][S][Ring1][Branch1_1][C][S][C][Branch2_1][Branch1_1][Branch1_1][C][S][C][Branch2_1][Ring1][#C][/C][=C][\C][Branch1_2][C][=O][C][=C][C][Branch1_1][C][F][=C][Branch1_1][C][F][C][=C][Ring1][Branch2_1][C][Ring1][N][=C][Branch1_1][Ring1][C][#N][C][#N][=C][C][Expl=Ring2][Ring1][Branch1_3][O][C][C][Branch1_1][Ring1][C][C][C][C][C][C][=C][C][Expl=Ring2][Ring2][Branch1_1][Siexpl][Ring2][Ring2][Branch2_2][Branch1_1][O][C][C][Branch1_1][Ring1][C][C][C][C][C][C][C][C][Branch1_1][Ring1][C][C][C][C][C][C]</t>
  </si>
  <si>
    <t>O=C1c2c(C(/C1=C/c1sc3c(C(c4ccc([R14])cc4)(c4ccc([R14])cc4)c4c3cc(C(c3ccc([R14])cc3)3c5ccc([R14])cc5)c(c5c3cc(/C=C3/C(c6c(C3=O)cccc6)=C(C#N)/C#N)s5)c4)c1)=C(C#N)\C#N)cccc2</t>
  </si>
  <si>
    <t>IDIC-4F</t>
  </si>
  <si>
    <t>O=C1c2c(C(/C1=C/c1cc(C(c3ccc([R14])cc3)(c3ccc([R14])cc3)c3c4cc(C(c5ccc([R14])cc5)5c6ccc([R14])cc6)c(c6c5cc(/C=C5/C(c7c(C5=O)cc(F)c(F)c7)=C(C#N)/C#N)s6)c3)c4s1)=C(C#N)\C#N)cc(F)c(F)c2</t>
  </si>
  <si>
    <t>IDIC-4Cl</t>
  </si>
  <si>
    <t>CCCCCCc1ccc(C2(c3ccc(CCCCCC)cc3)c3cc4c(cc3-c3sc(/C=C5\C(=O)c6cc(Cl)c(Cl)cc6C5=C(C#N)C#N)cc32)C(c2ccc(CCCCCC)cc2)(c2ccc(CCCCCC)cc2)c2cc(/C=C3\C(=O)c5cc(Cl)c(Cl)cc5C3=C(C#N)C#N)sc2-4)cc1</t>
  </si>
  <si>
    <t>O=C1c2c(C(/C1=C/c1cc(C(c3ccc([R14])cc3)(c3ccc([R14])cc3)c3c4cc(C(c5ccc([R14])cc5)5c6ccc([R14])cc6)c(c6c5cc(/C=C5/C(c7c(C5=O)cc(Cl)c(Cl)c7)=C(C#N)/C#N)s6)c3)c4s1)=C(C#N)\C#N)cc(Cl)c(Cl)c2</t>
  </si>
  <si>
    <t>{([$])CCCCCc1ccc(C2(c3ccc(CCCCCC)cc3)c3cc4c(cc3-c3sc(/C=C5\C(=O)c6cc(Cl)c(Cl)cc6C5=C(C#N)C#N)cc32)C(c2ccc(CCCCCC)cc2)(c2ccc(CCCCCC)cc2)c2cc(/C=C3\C(=O)c5cc(Cl)c(Cl)cc5C3=C(C#N)C#N)sc2-4)cc1}</t>
  </si>
  <si>
    <t>[C][C][C][C][C][C][C][=C][C][=C][Branch2_1][O][N][C][Branch1_1][P][C][=C][C][=C][Branch1_1][Branch1_3][C][C][C][C][C][C][C][=C][Ring1][N][C][=C][C][=C][Branch2_1][Ring2][P][C][=C][Ring1][Branch1_2][C][S][C][Branch2_1][Ring1][#C][/C][=C][\C][Branch1_2][C][=O][C][=C][C][Branch1_1][C][Cl][=C][Branch1_1][C][Cl][C][=C][Ring1][Branch2_1][C][Ring1][N][=C][Branch1_1][Ring1][C][#N][C][#N][=C][C][Expl=Ring2][Ring1][Branch1_3][Ring2][Ring2][Branch2_3][C][Branch1_1][P][C][=C][C][=C][Branch1_1][Branch1_3][C][C][C][C][C][C][C][=C][Ring1][N][Branch1_1][P][C][=C][C][=C][Branch1_1][Branch1_3][C][C][C][C][C][C][C][=C][Ring1][N][C][C][=C][Branch2_1][Ring1][#C][/C][=C][\C][Branch1_2][C][=O][C][=C][C][Branch1_1][C][Cl][=C][Branch1_1][C][Cl][C][=C][Ring1][Branch2_1][C][Ring1][N][=C][Branch1_1][Ring1][C][#N][C][#N][S][C][Expl=Ring2][Ring1][Branch1_3][Ring2][Branch1_2][O][C][=C][Ring2][Branch1_3][S]</t>
  </si>
  <si>
    <t>BDTThIT-M</t>
  </si>
  <si>
    <t>CCCCCCc1ccc(C2(c3ccc(CCCCCC)cc3)c3cc(/C=C4\C(=O)c5ccc(C)cc5C4=C(C#N)C#N)sc3-c3sc4cc5c6c(sc5cc4c32)-c2sc(/C=C3\C(=O)c4ccc(C)cc4C3=C(C#N)C#N)cc2C6(c2ccc(CCCCCC)cc2)c2ccc(CCCCCC)cc2)cc1</t>
  </si>
  <si>
    <t>O=C(c1ccc(C)cc1C/1=C(C#N)/C#N)C1=C/c1cc2c(c3sc4cc5c6c(c7c(C6(c6ccc([R14])cc6)c6ccc([R14])cc6)cc(/C=C6C(c8ccc(C)cc8C\6=C(C#N)\C#N)=O)s7)sc5cc4c3C2(c2ccc([R14])cc2)c2ccc([R14])cc2)s1</t>
  </si>
  <si>
    <t>{([$])CCCCCc1ccc(C2(c3ccc(CCCCCC)cc3)c3cc(/C=C4\C(=O)c5ccc([$])cc5C4=C(C#N)C#N)sc3-c3sc4cc5c6c(sc5cc4c32)-c2sc(/C=C3\C(=O)c4ccc([$])cc4C3=C(C#N)C#N)cc2C6(c2ccc(CCCCCC)cc2)c2ccc(CCCCCC)cc2)cc1}</t>
  </si>
  <si>
    <t>[C][C][C][C][C][C][C][=C][C][=C][Branch2_1][O][=N][C][Branch1_1][P][C][=C][C][=C][Branch1_1][Branch1_3][C][C][C][C][C][C][C][=C][Ring1][N][C][C][=C][Branch2_1][Ring1][N][/C][=C][\C][Branch1_2][C][=O][C][=C][C][=C][Branch1_1][C][C][C][=C][Ring1][Branch1_3][C][Ring1][O][=C][Branch1_1][Ring1][C][#N][C][#N][S][C][Expl=Ring2][Ring1][Branch1_2][C][S][C][=C][C][C][=C][Branch1_1][#C][S][C][Expl=Ring1][Branch1_1][C][=C][Ring1][Branch2_2][C][Expl=Ring1][N][Ring2][Ring2][#C][C][S][C][Branch2_1][Ring1][N][/C][=C][\C][Branch1_2][C][=O][C][=C][C][=C][Branch1_1][C][C][C][=C][Ring1][Branch1_3][C][Ring1][O][=C][Branch1_1][Ring1][C][#N][C][#N][=C][C][Expl=Ring2][Ring1][Branch1_2][C][Ring2][Ring1][=C][Branch1_1][P][C][=C][C][=C][Branch1_1][Branch1_3][C][C][C][C][C][C][C][=C][Ring1][N][C][=C][C][=C][Branch1_1][Branch1_3][C][C][C][C][C][C][C][=C][Ring1][N][C][=C][Ring2][Branch2_1][Ring2]</t>
  </si>
  <si>
    <t>BDTIT-M</t>
  </si>
  <si>
    <t>CCCCCCc1ccc(C2(c3ccc(CCCCCC)cc3)c3cc(/C=C4\C(=O)c5ccc(C)cc5C4=C(C#N)C#N)sc3-c3sc4c(-c5ccc(CC(CC)CCCC)s5)c5c6c(sc5c(-c5ccc(CC(CC)CCCC)s5)c4c32)-c2sc(/C=C3\C(=O)c4ccc(C)cc4C3=C(C#N)C#N)cc2C6(c2ccc(CCCCCC)cc2)c2ccc(CCCCCC)cc2)cc1</t>
  </si>
  <si>
    <t>O=C(c1ccc(C)cc1C/1=C(C#N)/C#N)C1=C/c1cc2c(c3sc4c(c5sc([R4])cc5)c5c6c(c7c(C6(c6ccc([R14])cc6)c6ccc([R14])cc6)cc(/C=C6C(c8ccc(C)cc8C\6=C(C#N)\C#N)=O)s7)sc5c(c5sc([R4])cc5)c4c3C2(c2ccc([R14])cc2)c2ccc([R14])cc2)s1</t>
  </si>
  <si>
    <t>{([$])CCCCCc1ccc(C2(c3ccc(CCCCCC)cc3)c3cc(/C=C4\C(=O)c5ccc([$])cc5C4=C(C#N)C#N)sc3-c3sc4c(-c5ccc(CC(CC)CCCC)s5)c5c6c(sc5c(-c5ccc(CC(CC)CCCC)s5)c4c32)-c2sc(/C=C3\C(=O)c4ccc([$])cc4C3=C(C#N)C#N)cc2C6(c2ccc(CCCCCC)cc2)c2ccc(CCCCCC)cc2)cc1}</t>
  </si>
  <si>
    <t>[C][C][C][C][C][C][C][=C][C][=C][Branch2_1][=C][N][C][Branch1_1][P][C][=C][C][=C][Branch1_1][Branch1_3][C][C][C][C][C][C][C][=C][Ring1][N][C][C][=C][Branch2_1][Ring1][N][/C][=C][\C][Branch1_2][C][=O][C][=C][C][=C][Branch1_1][C][C][C][=C][Ring1][Branch1_3][C][Ring1][O][=C][Branch1_1][Ring1][C][#N][C][#N][S][C][Expl=Ring2][Ring1][Branch1_2][C][S][C][=C][Branch2_1][Ring1][Ring2][C][=C][C][=C][Branch1_1][O][C][C][Branch1_1][Ring1][C][C][C][C][C][C][S][Ring1][=N][C][C][=C][Branch2_1][Ring2][Branch1_3][S][C][Expl=Ring1][Branch1_1][C][Branch2_1][Ring1][Ring2][C][=C][C][=C][Branch1_1][O][C][C][Branch1_1][Ring1][C][C][C][C][C][C][S][Ring1][=N][=C][Ring2][Ring2][Ring1][C][Expl=Ring2][Ring2][Branch1_2][Ring2][Branch1_2][Branch2_2][C][S][C][Branch2_1][Ring1][N][/C][=C][\C][Branch1_2][C][=O][C][=C][C][=C][Branch1_1][C][C][C][=C][Ring1][Branch1_3][C][Ring1][O][=C][Branch1_1][Ring1][C][#N][C][#N][=C][C][Expl=Ring2][Ring1][Branch1_2][C][Ring2][Ring2][O][Branch1_1][P][C][=C][C][=C][Branch1_1][Branch1_3][C][C][C][C][C][C][C][=C][Ring1][N][C][=C][C][=C][Branch1_1][Branch1_3][C][C][C][C][C][C][C][=C][Ring1][N][C][=C][Ring2][Branch2_2][=C]</t>
  </si>
  <si>
    <t>TTIC-F</t>
  </si>
  <si>
    <t>CCCCCCc1ccc(C2(c3ccc(CCCCCC)cc3)c3cc(C=C4C(=O)c5cc(F)ccc5C4=C(C#N)C#N)sc3-c3sc4c5c(sc4c32)-c2sc(C=C3C(=O)c4cc(F)ccc4C3=C(C#N)C#N)cc2C5(c2ccc(CCCCCC)cc2)c2ccc(CCCCCC)cc2)cc1</t>
  </si>
  <si>
    <t>*c1ccc(C2(c3ccc(*)cc3)c3cc(C=C4C(=O)c5cc(F)ccc5C4=C(C#N)C#N)sc3c3sc4c5c(sc4c32)c2sc(C=C3C(=O)c4cc(F)ccc4C3=C(C#N)C#N)cc2C5(c2ccc(*)cc2)c2ccc(*)cc2)cc1</t>
  </si>
  <si>
    <t>{([$])CCCCCc1ccc(C2(c3ccc(CCCCCC)cc3)c3cc(C=C4C(=O)c5cc(F)ccc5C4=C(C#N)C#N)sc3-c3sc4c5c(sc4c32)-c2sc(C=C3C(=O)c4cc(F)ccc4C3=C(C#N)C#N)cc2C5(c2ccc(CCCCCC)cc2)c2ccc(CCCCCC)cc2)cc1}</t>
  </si>
  <si>
    <t>[C][C][C][C][C][C][C][=C][C][=C][Branch2_1][O][Branch1_3][C][Branch1_1][P][C][=C][C][=C][Branch1_1][Branch1_3][C][C][C][C][C][C][C][=C][Ring1][N][C][C][=C][Branch2_1][Ring1][N][C][=C][C][Branch1_2][C][=O][C][=C][C][Branch1_1][C][F][=C][C][=C][Ring1][Branch1_3][C][Ring1][O][=C][Branch1_1][Ring1][C][#N][C][#N][S][C][Expl=Ring2][Ring1][Branch1_2][C][S][C][C][=C][Branch1_1][O][S][C][Expl=Ring1][Branch1_1][C][Expl=Ring1][Branch2_1][Ring2][Ring2][O][C][S][C][Branch2_1][Ring1][N][C][=C][C][Branch1_2][C][=O][C][=C][C][Branch1_1][C][F][=C][C][=C][Ring1][Branch1_3][C][Ring1][O][=C][Branch1_1][Ring1][C][#N][C][#N][=C][C][Expl=Ring2][Ring1][Branch1_2][C][Ring2][Ring1][N][Branch1_1][P][C][=C][C][=C][Branch1_1][Branch1_3][C][C][C][C][C][C][C][=C][Ring1][N][C][=C][C][=C][Branch1_1][Branch1_3][C][C][C][C][C][C][C][=C][Ring1][N][C][=C][Ring2][Branch1_3][S]</t>
  </si>
  <si>
    <t>BDT-IC</t>
  </si>
  <si>
    <t>IFT-M</t>
  </si>
  <si>
    <t>CCCCCCC1(CCCCCC)c2cc(-c3ccc(C=C(C#N)C#N)s3)ccc2-c2cc3c(cc21)-c1ccc(-c2ccc(C=C(C#N)C#N)s2)cc1C3(CCCCCC)CCCCCC</t>
  </si>
  <si>
    <t>[R14]C1([R14])c2cc(c3sc(/C=C(C#N)/C#N)cc3)ccc2c2cc3c(c4ccc(c5sc(/C=C(C#N)/C#N)cc5)cc4C([R14])3[R14])cc21</t>
  </si>
  <si>
    <t>{([$])CCCCCC1(CCCCCC)c2cc(-c3ccc(C=C(C#N)C#N)s3)ccc2-c2cc3c(cc21)-c1ccc(-c2ccc(C=C(C#N)C#N)s2)cc1C3(CCCCCC)CCCCCC}</t>
  </si>
  <si>
    <t>[C][C][C][C][C][C][C][Branch1_1][Branch1_3][C][C][C][C][C][C][C][=C][C][Branch2_1][Ring1][C][C][=C][C][=C][Branch1_1][Branch2_2][C][=C][Branch1_1][Ring1][C][#N][C][#N][S][Ring1][O][=C][C][=C][Ring1][P][C][=C][C][=C][Branch1_1][Branch2_1][C][=C][Ring1][Branch1_2][Ring2][Ring1][=C][C][=C][C][=C][Branch2_1][Ring1][C][C][=C][C][=C][Branch1_1][Branch2_2][C][=C][Branch1_1][Ring1][C][#N][C][#N][S][Ring1][O][C][=C][Ring1][P][C][Ring2][Ring1][Branch1_2][Branch1_1][Branch1_3][C][C][C][C][C][C][C][C][C][C][C][C]</t>
  </si>
  <si>
    <t>IFT-ECA</t>
  </si>
  <si>
    <t>CCCCCCC1(CCCCCC)c2cc(-c3ccc(/C=C(\C#N)C(=O)OCC)s3)ccc2-c2cc3c(cc21)-c1ccc(-c2ccc(/C=C(\C#N)C(=O)OCC)s2)cc1C3(CCCCCC)CCCCCC</t>
  </si>
  <si>
    <t>[R14]C1([R14])c2cc(c3sc(/C=C(C#N)/C(OCC)=O)cc3)ccc2c2cc3c(c4ccc(c5sc(/C=C(C#N)/C(OCC)=O)cc5)cc4C([R14])3[R14])cc21</t>
  </si>
  <si>
    <t>{([$])CCCCCC1(CCCCCC)c2cc(-c3ccc(/C=C(\C#N)C(=O)OCC)s3)ccc2-c2cc3c(cc21)-c1ccc(-c2ccc(/C=C(\C#N)C(=O)OCC)s2)cc1C3(CCCCCC)CCCCCC}</t>
  </si>
  <si>
    <t>[C][C][C][C][C][C][C][Branch1_1][Branch1_3][C][C][C][C][C][C][C][=C][C][Branch2_1][Ring1][Branch1_3][C][=C][C][=C][Branch1_1][=C][/C][=C][Branch1_1][Ring1][\C][#N][C][Branch1_2][C][=O][O][C][C][S][Ring1][=C][=C][C][=C][Ring2][Ring1][Ring2][C][=C][C][=C][Branch1_1][Branch2_1][C][=C][Ring1][Branch1_2][Ring2][Ring1][P][C][=C][C][=C][Branch2_1][Ring1][Branch1_3][C][=C][C][=C][Branch1_1][=C][/C][=C][Branch1_1][Ring1][\C][#N][C][Branch1_2][C][=O][O][C][C][S][Ring1][=C][C][=C][Ring2][Ring1][Ring2][C][Ring2][Ring1][Branch2_2][Branch1_1][Branch1_3][C][C][C][C][C][C][C][C][C][C][C][C]</t>
  </si>
  <si>
    <t>IFT-IC</t>
  </si>
  <si>
    <t>CCCCCCC1(CCCCCC)c2cc(-c3ccc(/C=C4\C(=O)c5ccccc5C4=C(C#N)C#N)s3)ccc2-c2cc3c(cc21)-c1ccc(-c2ccc(/C=C4\C(=O)c5ccccc5C4=C(C#N)C#N)s2)cc1C3(CCCCCC)CCCCCC</t>
  </si>
  <si>
    <t>[R14]C1([R14])c2cc(c3sc(/C=C4C(c5ccccc5C\4=C(C#N)\C#N)=O)cc3)ccc2c2cc3c(c4ccc(c5sc(/C=C6C(c7ccccc7C\6=C(C#N)\C#N)=O)cc5)cc4C([R14])3[R14])cc21</t>
  </si>
  <si>
    <t>{([$])CCCCCC1(CCCCCC)c2cc(-c3ccc(/C=C4\C(=O)c5ccccc5C4=C(C#N)C#N)s3)ccc2-c2cc3c(cc21)-c1ccc(-c2ccc(/C=C4\C(=O)c5ccccc5C4=C(C#N)C#N)s2)cc1C3(CCCCCC)CCCCCC}</t>
  </si>
  <si>
    <t>[C][C][C][C][C][C][C][Branch1_1][Branch1_3][C][C][C][C][C][C][C][=C][C][Branch2_1][Ring2][Ring2][C][=C][C][=C][Branch2_1][Ring1][Branch2_2][/C][=C][\C][Branch1_2][C][=O][C][=C][C][=C][C][=C][Ring1][Branch1_2][C][Ring1][Branch2_3][=C][Branch1_1][Ring1][C][#N][C][#N][S][Ring2][Ring1][Branch1_1][=C][C][=C][Ring2][Ring1][O][C][=C][C][=C][Branch1_1][Branch2_1][C][=C][Ring1][Branch1_2][Ring2][Ring2][Branch2_1][C][=C][C][=C][Branch2_1][Ring2][Ring2][C][=C][C][=C][Branch2_1][Ring1][Branch2_2][/C][=C][\C][Branch1_2][C][=O][C][=C][C][=C][C][=C][Ring1][Branch1_2][C][Ring1][Branch2_3][=C][Branch1_1][Ring1][C][#N][C][#N][S][Ring2][Ring1][Branch1_1][C][=C][Ring2][Ring1][O][C][Ring2][Ring1][S][Branch1_1][Branch1_3][C][C][C][C][C][C][C][C][C][C][C][C]</t>
  </si>
  <si>
    <t>IFT-TH</t>
  </si>
  <si>
    <t>CCCCCCC1(CCCCCC)c2cc(-c3ccc(C=C4C(=O)N(CC)C(=S)N(CC)C4=O)s3)ccc2-c2cc3c(cc21)-c1ccc(-c2ccc(C=C4C(=O)N(CC)C(=S)N(CC)C4=O)s2)cc1C3(CCCCCC)CCCCCC</t>
  </si>
  <si>
    <t>[R14]C1([R14])c2cc(c3sc(/C=C4C(N(CC)C(N(CC)C\4=O)=S)=O)cc3)ccc2c2cc3c(c4ccc(c5sc(/C=C6C(N(CC)C(N(CC)C\6=O)=S)=O)cc5)cc4C([R14])3[R14])cc21</t>
  </si>
  <si>
    <t>{([$])CCCCCC1(CCCCCC)c2cc(-c3ccc(C=C4C(=O)N(CC)C(=S)N(CC)C4=O)s3)ccc2-c2cc3c(cc21)-c1ccc(-c2ccc(C=C4C(=O)N(CC)C(=S)N(CC)C4=O)s2)cc1C3(CCCCCC)CCCCCC}</t>
  </si>
  <si>
    <t>[C][C][C][C][C][C][C][Branch1_1][Branch1_3][C][C][C][C][C][C][C][=C][C][Branch2_1][Ring2][Ring2][C][=C][C][=C][Branch2_1][Ring1][Branch2_2][C][=C][C][Branch1_2][C][=O][N][Branch1_1][Ring1][C][C][C][Branch1_2][C][=S][N][Branch1_1][Ring1][C][C][C][Ring1][N][=O][S][Ring2][Ring1][Ring1][=C][C][=C][Ring2][Ring1][Branch2_2][C][=C][C][=C][Branch1_1][Branch2_1][C][=C][Ring1][Branch1_2][Ring2][Ring2][Branch1_2][C][=C][C][=C][Branch2_1][Ring2][Ring2][C][=C][C][=C][Branch2_1][Ring1][Branch2_2][C][=C][C][Branch1_2][C][=O][N][Branch1_1][Ring1][C][C][C][Branch1_2][C][=S][N][Branch1_1][Ring1][C][C][C][Ring1][N][=O][S][Ring2][Ring1][Ring1][C][=C][Ring2][Ring1][Branch2_2][C][Ring2][Ring1][=C][Branch1_1][Branch1_3][C][C][C][C][C][C][C][C][C][C][C][C]</t>
  </si>
  <si>
    <t>CzC6C8</t>
  </si>
  <si>
    <t>CCCCCCCCC(CCCCCC)Cn1c2cc(-c3ccc(/C=C4\SC(=S)N(CC)C4=O)c4nsnc34)ccc2c2ccc(-c3ccc(/C=C4\SC(=S)N(CC)C4=O)c4nsnc34)cc21</t>
  </si>
  <si>
    <t>S=C(N(C/1=O)CC)SC1=C/c1c2nsnc2c(c2ccc3c4ccc(c5ccc(/C=C6C(N(CC)C(S/6)=S)=O)c6c5nsn6)cc4n([R1])c3c2)cc1</t>
  </si>
  <si>
    <t>{([$])CCCCCCCC(CCCCCC)Cn1c2cc(-c3ccc(/C=C4\SC(=S)N(CC)C4=O)c4nsnc34)ccc2c2ccc(-c3ccc(/C=C4\SC(=S)N(CC)C4=O)c4nsnc34)cc21}</t>
  </si>
  <si>
    <t>[C][C][C][C][C][C][C][C][C][Branch1_1][Branch1_3][C][C][C][C][C][C][C][N][C][=C][C][Branch2_1][Ring1][P][C][=C][C][=C][Branch1_1][P][/C][=C][\S][C][Branch1_2][C][=S][N][Branch1_1][Ring1][C][C][C][Ring1][Branch2_1][=O][C][=N][S][N][=C][Ring2][Ring1][Ring1][Ring1][Branch1_1][=C][C][=C][Ring2][Ring1][Branch2_2][C][=C][C][=C][Branch2_1][Ring1][P][C][=C][C][=C][Branch1_1][P][/C][=C][\S][C][Branch1_2][C][=S][N][Branch1_1][Ring1][C][C][C][Ring1][Branch2_1][=O][C][=N][S][N][=C][Ring2][Ring1][Ring1][Ring1][Branch1_1][C][=C][Ring2][Ring1][Branch2_2][Ring2][Branch1_1][Ring1]</t>
  </si>
  <si>
    <t>CzC8</t>
  </si>
  <si>
    <t>CCCCCCn1c2cc(-c3ccc(/C=C4\SC(=S)N(CC)C4=O)c4nsnc34)ccc2c2ccc(-c3ccc(/C=C4\SC(=S)N(CC)C4=O)c4nsnc34)cc21</t>
  </si>
  <si>
    <t>S=C(N(C/1=O)CC)SC1=C/c1c2nsnc2c(c2ccc3c4ccc(c5ccc(/C=C6C(N(CC)C(S/6)=S)=O)c6c5nsn6)cc4n([R14])c3c2)cc1</t>
  </si>
  <si>
    <t>{([$])CCCCCn1c2cc(-c3ccc(/C=C4\SC(=S)N(CC)C4=O)c4nsnc34)ccc2c2ccc(-c3ccc(/C=C4\SC(=S)N(CC)C4=O)c4nsnc34)cc21}</t>
  </si>
  <si>
    <t>[C][C][C][C][C][C][N][C][=C][C][Branch2_1][Ring1][P][C][=C][C][=C][Branch1_1][P][/C][=C][\S][C][Branch1_2][C][=S][N][Branch1_1][Ring1][C][C][C][Ring1][Branch2_1][=O][C][=N][S][N][=C][Ring2][Ring1][Ring1][Ring1][Branch1_1][=C][C][=C][Ring2][Ring1][Branch2_2][C][=C][C][=C][Branch2_1][Ring1][P][C][=C][C][=C][Branch1_1][P][/C][=C][\S][C][Branch1_2][C][=S][N][Branch1_1][Ring1][C][C][C][Ring1][Branch2_1][=O][C][=N][S][N][=C][Ring2][Ring1][Ring1][Ring1][Branch1_1][C][=C][Ring2][Ring1][Branch2_2][Ring2][Branch1_1][Ring1]</t>
  </si>
  <si>
    <t>IDTC</t>
  </si>
  <si>
    <t>CCCCCCc1ccc(C2(c3ccc(CCCCCC)cc3)c3cc4c(cc3-c3sc(-c5sc(/C=C6\C(=O)c7cscc7C6=C(C#N)C#N)cc5CC(CC)CCCC)cc32)C(c2ccc(CCCCCC)cc2)(c2ccc(CCCCCC)cc2)c2cc(-c3sc(/C=C5\C(=O)c6cscc6C5=C(C#N)C#N)cc3CC(CC)CCCC)sc2-4)cc1</t>
  </si>
  <si>
    <t>O=C1c2cscc2C(/C1=C/c1cc([R4])c(c2sc3c(C(c4ccc([R14])cc4)(c4ccc([R14])cc4)c4c3cc(C(c3ccc([R14])cc3)3c5ccc([R14])cc5)c(c5c3cc(c3c([R4])cc(/C=C6/C(c7cscc7C6=O)=C(C#N)\C#N)s3)s5)c4)c2)s1)=C(C#N)/C#N</t>
  </si>
  <si>
    <t>{([$])CCCCCc1ccc(C2(c3ccc(CCCCCC)cc3)c3cc4c(cc3-c3sc(-c5sc(/C=C6\C(=O)c7cscc7C6=C(C#N)C#N)cc5CC(CC)CCCC)cc32)C(c2ccc(CCCCCC)cc2)(c2ccc(CCCCCC)cc2)c2cc(-c3sc(/C=C5\C(=O)c6cscc6C5=C(C#N)C#N)cc3CC(CC)CCCC)sc2-4)cc1}</t>
  </si>
  <si>
    <t>[C][C][C][C][C][C][C][=C][C][=C][Branch2_1][=N][Branch2_1][C][Branch1_1][P][C][=C][C][=C][Branch1_1][Branch1_3][C][C][C][C][C][C][C][=C][Ring1][N][C][=C][C][=C][Branch2_1][Branch1_1][#C][C][=C][Ring1][Branch1_2][C][S][C][Branch2_1][Ring2][=N][C][S][C][Branch2_1][Ring1][Branch2_1][/C][=C][\C][Branch1_2][C][=O][C][=C][S][C][=C][Ring1][Branch1_1][C][Ring1][Branch2_2][=C][Branch1_1][Ring1][C][#N][C][#N][=C][C][Expl=Ring2][Ring1][Ring2][C][C][Branch1_1][Ring1][C][C][C][C][C][C][=C][C][Expl=Ring2][Ring1][P][Ring2][Branch1_1][Ring2][C][Branch1_1][P][C][=C][C][=C][Branch1_1][Branch1_3][C][C][C][C][C][C][C][=C][Ring1][N][Branch1_1][P][C][=C][C][=C][Branch1_1][Branch1_3][C][C][C][C][C][C][C][=C][Ring1][N][C][C][=C][Branch2_1][Ring2][=N][C][S][C][Branch2_1][Ring1][Branch2_1][/C][=C][\C][Branch1_2][C][=O][C][=C][S][C][=C][Ring1][Branch1_1][C][Ring1][Branch2_2][=C][Branch1_1][Ring1][C][#N][C][#N][=C][C][Expl=Ring2][Ring1][Ring2][C][C][Branch1_1][Ring1][C][C][C][C][C][C][S][C][Expl=Ring2][Ring1][P][Ring2][Branch1_3][#C][C][=C][Ring2][Branch2_2][Ring2]</t>
  </si>
  <si>
    <t>IDTO</t>
  </si>
  <si>
    <t>CCCCCCc1ccc(C2(c3ccc(CCCCCC)cc3)c3cc4c(cc3-c3sc(-c5sc(/C=C6\C(=O)c7cscc7C6=C(C#N)C#N)cc5OCC(CC)CCCC)cc32)C(c2ccc(CCCCCC)cc2)(c2ccc(CCCCCC)cc2)c2cc(-c3sc(/C=C5\C(=O)c6cscc6C5=C(C#N)C#N)cc3OCC(CC)CCCC)sc2-4)cc1</t>
  </si>
  <si>
    <t>O=C1c2cscc2C(/C1=C/c1cc(O[R4])c(c2cc(C(c3ccc([R14])cc3)(c3ccc([R14])cc3)c3c4cc(C(c5ccc([R14])cc5)5c6ccc([R14])cc6)c(c6c5cc(c5c(O[R4])cc(/C=C7/C(c8cscc8C7=O)=C(C#N)\C#N)s5)s6)c3)c4s2)s1)=C(C#N)/C#N</t>
  </si>
  <si>
    <t>{([$])CCCCCc1ccc(C2(c3ccc(CCCCCC)cc3)c3cc4c(cc3-c3sc(-c5sc(/C=C6\C(=O)c7cscc7C6=C(C#N)C#N)cc5OCC(CC)CCCC)cc32)C(c2ccc(CCCCCC)cc2)(c2ccc(CCCCCC)cc2)c2cc(-c3sc(/C=C5\C(=O)c6cscc6C5=C(C#N)C#N)cc3OCC(CC)CCCC)sc2-4)cc1}</t>
  </si>
  <si>
    <t>[C][C][C][C][C][C][C][=C][C][=C][Branch2_1][=N][Branch2_3][C][Branch1_1][P][C][=C][C][=C][Branch1_1][Branch1_3][C][C][C][C][C][C][C][=C][Ring1][N][C][=C][C][=C][Branch2_1][Branch1_1][S][C][=C][Ring1][Branch1_2][C][S][C][Branch2_1][Ring2][=C][C][S][C][Branch2_1][Ring1][Branch2_1][/C][=C][\C][Branch1_2][C][=O][C][=C][S][C][=C][Ring1][Branch1_1][C][Ring1][Branch2_2][=C][Branch1_1][Ring1][C][#N][C][#N][=C][C][Expl=Ring2][Ring1][Ring2][O][C][C][Branch1_1][Ring1][C][C][C][C][C][C][=C][C][Expl=Ring2][Ring2][C][Ring2][Branch1_1][Branch1_1][C][Branch1_1][P][C][=C][C][=C][Branch1_1][Branch1_3][C][C][C][C][C][C][C][=C][Ring1][N][Branch1_1][P][C][=C][C][=C][Branch1_1][Branch1_3][C][C][C][C][C][C][C][=C][Ring1][N][C][C][=C][Branch2_1][Ring2][=C][C][S][C][Branch2_1][Ring1][Branch2_1][/C][=C][\C][Branch1_2][C][=O][C][=C][S][C][=C][Ring1][Branch1_1][C][Ring1][Branch2_2][=C][Branch1_1][Ring1][C][#N][C][#N][=C][C][Expl=Ring2][Ring1][Ring2][O][C][C][Branch1_1][Ring1][C][C][C][C][C][C][S][C][Expl=Ring2][Ring2][C][Ring2][Branch1_3][P][C][=C][Ring2][Branch2_2][Branch1_2]</t>
  </si>
  <si>
    <t>BTA7</t>
  </si>
  <si>
    <t>CCCCCCCCn1nc2c(C=C(C#N)C#N)ccc(-c3cc4c(s3)-c3cc5c(cc3C4(c3ccc(CCCCCC)cc3)c3ccc(CCCCCC)cc3)-c3sc(-c4ccc(C=C(C#N)C#N)c6nn(CCCCCCCC)nc46)cc3C5(c3ccc(CCCCCC)cc3)c3ccc(CCCCCC)cc3)c2n1</t>
  </si>
  <si>
    <t>[R14]c1ccc(C2(c3ccc([R14])cc3)c3cc(c4c(C(c5ccc([R14])cc5)5c6ccc([R14])cc6)cc(c6c7nn([R2])nc7c(/C=C(C#N)/C#N)cc6)s4)c5cc3c3c2cc(c2c4nn([R2])nc4c(/C=C(C#N)/C#N)cc2)s3)cc1</t>
  </si>
  <si>
    <t>{([$])CCCCCCCn1nc2c(C=C(C#N)C#N)ccc(-c3cc4c(s3)-c3cc5c(cc3C4(c3ccc(CCCCCC)cc3)c3ccc(CCCCCC)cc3)-c3sc(-c4ccc(C=C(C#N)C#N)c6nn(CCCCCCCC)nc46)cc3C5(c3ccc(CCCCCC)cc3)c3ccc(CCCCCC)cc3)c2n1}</t>
  </si>
  <si>
    <t>[C][C][C][C][C][C][C][C][N][N][=C][C][Branch1_1][Branch2_2][C][=C][Branch1_1][Ring1][C][#N][C][#N][=C][C][=C][Branch2_1][Branch2_3][=N][C][=C][C][=C][Branch1_1][Ring2][S][Ring1][Branch1_1][C][=C][C][=C][Branch2_1][Ring2][Branch2_3][C][=C][Ring1][Branch1_2][C][Ring1][Branch2_3][Branch1_1][P][C][=C][C][=C][Branch1_1][Branch1_3][C][C][C][C][C][C][C][=C][Ring1][N][C][=C][C][=C][Branch1_1][Branch1_3][C][C][C][C][C][C][C][=C][Ring1][N][C][S][C][Branch2_1][Ring2][Ring1][C][=C][C][=C][Branch1_1][Branch2_2][C][=C][Branch1_1][Ring1][C][#N][C][#N][C][=N][N][Branch1_1][Branch2_2][C][C][C][C][C][C][C][C][N][=C][Ring2][Ring1][Branch1_3][Ring1][=N][=C][C][Expl=Ring2][Ring1][N][C][Ring2][Branch1_1][Branch2_3][Branch1_1][P][C][=C][C][=C][Branch1_1][Branch1_3][C][C][C][C][C][C][C][=C][Ring1][N][C][=C][C][=C][Branch1_1][Branch1_3][C][C][C][C][C][C][C][=C][Ring1][N][C][Ring2][Branch2_1][Branch1_1][=N][Ring2][Branch2_1][Branch2_1]</t>
  </si>
  <si>
    <t>BT2</t>
  </si>
  <si>
    <t>CCCCCCc1ccc(C2(c3ccc(CCCCCC)cc3)c3cc4c(cc3-c3sc(-c5ccc(/C=C6/SC(=O)N(CC)C6=O)c6nsnc56)cc32)C(c2ccc(CCCCCC)cc2)(c2ccc(CCCCCC)cc2)c2cc(-c3ccc(/C=C5/SC(=O)N(CC)C5=O)c5nsnc35)sc2-4)cc1</t>
  </si>
  <si>
    <t>[R14]c1ccc(C2(c3ccc([R14])cc3)c3cc(c4c(C(c5ccc([R14])cc5)5c6ccc([R14])cc6)cc(c6c7nsnc7c(/C=C7C(N(CC)C(S\7)=O)=O)cc6)s4)c5cc3c3c2cc(c2c4nsnc4c(/C=C4C(N(CC)C(S\4)=O)=O)cc2)s3)cc1</t>
  </si>
  <si>
    <t>{([$])CCCCCc1ccc(C2(c3ccc(CCCCCC)cc3)c3cc4c(cc3-c3sc(-c5ccc(/C=C6/SC(=O)N(CC)C6=O)c6nsnc56)cc32)C(c2ccc(CCCCCC)cc2)(c2ccc(CCCCCC)cc2)c2cc(-c3ccc(/C=C5/SC(=O)N(CC)C5=O)c5nsnc35)sc2-4)cc1}</t>
  </si>
  <si>
    <t>[C][C][C][C][C][C][C][=C][C][=C][Branch2_1][O][S][C][Branch1_1][P][C][=C][C][=C][Branch1_1][Branch1_3][C][C][C][C][C][C][C][=C][Ring1][N][C][=C][C][=C][Branch2_1][Branch1_1][Ring1][C][=C][Ring1][Branch1_2][C][S][C][Branch2_1][Ring1][P][C][=C][C][=C][Branch1_1][P][/C][=C][/S][C][Branch1_2][C][=O][N][Branch1_1][Ring1][C][C][C][Ring1][Branch2_1][=O][C][=N][S][N][=C][Ring2][Ring1][Ring1][Ring1][Branch1_1][=C][C][Expl=Ring2][Ring1][Branch2_1][Ring2][Ring2][O][C][Branch1_1][P][C][=C][C][=C][Branch1_1][Branch1_3][C][C][C][C][C][C][C][=C][Ring1][N][Branch1_1][P][C][=C][C][=C][Branch1_1][Branch1_3][C][C][C][C][C][C][C][=C][Ring1][N][C][C][=C][Branch2_1][Ring1][P][C][=C][C][=C][Branch1_1][P][/C][=C][/S][C][Branch1_2][C][=O][N][Branch1_1][Ring1][C][C][C][Ring1][Branch2_1][=O][C][=N][S][N][=C][Ring2][Ring1][Ring1][Ring1][Branch1_1][S][C][Expl=Ring2][Ring1][Branch2_1][Ring2][Branch1_2][=N][C][=C][Ring2][Branch2_1][C]</t>
  </si>
  <si>
    <t>BT2b</t>
  </si>
  <si>
    <t>CCCCCCCCC1(CCCCCCCC)c2cc3c(cc2-c2sc(-c4ccc(/C=C5/SC(=O)N(CC)C5=O)c5nsnc45)cc21)C(CCCCCCCC)(CCCCCCCC)c1cc(-c2ccc(/C=C4/SC(=O)N(CC)C4=O)c4nsnc24)sc1-3</t>
  </si>
  <si>
    <t>[R2]C1([R2])c2cc(c3c(C([R2])4[R2])cc(c5c6nsnc6c(/C=C6C(N(CC)C(S\6)=O)=O)cc5)s3)c4cc2c2c1cc(c1c3nsnc3c(/C=C3C(N(CC)C(S\3)=O)=O)cc1)s2</t>
  </si>
  <si>
    <t>{([$])CCCCCCCC1(CCCCCCCC)c2cc3c(cc2-c2sc(-c4ccc(/C=C5/SC(=O)N(CC)C5=O)c5nsnc45)cc21)C(CCCCCCCC)(CCCCCCCC)c1cc(-c2ccc(/C=C4/SC(=O)N(CC)C4=O)c4nsnc24)sc1-3}</t>
  </si>
  <si>
    <t>[C][C][C][C][C][C][C][C][C][Branch1_1][Branch2_2][C][C][C][C][C][C][C][C][C][=C][C][=C][Branch2_1][Branch1_1][Ring1][C][=C][Ring1][Branch1_2][C][S][C][Branch2_1][Ring1][P][C][=C][C][=C][Branch1_1][P][/C][=C][/S][C][Branch1_2][C][=O][N][Branch1_1][Ring1][C][C][C][Ring1][Branch2_1][=O][C][=N][S][N][=C][Ring2][Ring1][Ring1][Ring1][Branch1_1][=C][C][Expl=Ring2][Ring1][Branch2_1][Ring2][Ring2][Branch1_3][C][Branch1_1][Branch2_2][C][C][C][C][C][C][C][C][Branch1_1][Branch2_2][C][C][C][C][C][C][C][C][C][C][=C][Branch2_1][Ring1][P][C][=C][C][=C][Branch1_1][P][/C][=C][/S][C][Branch1_2][C][=O][N][Branch1_1][Ring1][C][C][C][Ring1][Branch2_1][=O][C][=N][S][N][=C][Ring2][Ring1][Ring1][Ring1][Branch1_1][S][C][Expl=Ring2][Ring1][Branch2_1][Ring2][Branch1_2][Branch1_1]</t>
  </si>
  <si>
    <t>CDTCN</t>
  </si>
  <si>
    <t>CCCCCCCCn1c2cc3c(cc2c2cc4c(cc21)-c1sc(-c2ccc(/C=C5\C(=O)c6ccccc6C5=C(C#N)C#N)s2)cc1C4(c1ccc(CCCCCC)cc1)c1ccc(CCCCCC)cc1)C(c1ccc(CCCCCC)cc1)(c1ccc(CCCCCC)cc1)c1cc(-c2ccc(/C=C4\C(=O)c5ccccc5C4=C(C#N)C#N)s2)sc1-3</t>
  </si>
  <si>
    <t>O=C1c2c(C(/C1=C/c1ccc(c3sc(c4cc5n([R2])c6cc(c7sc(c8sc(/C=C9C(c%10ccccc%10C\9=C(C#N)\C#N)=O)cc8)cc7C7(c8ccc([R14])cc8)c8ccc([R14])cc8)c7cc6c5cc4C4(c5ccc([R14])cc5)c5ccc([R14])cc5)c4c3)s1)=C(C#N)/C#N)cccc2</t>
  </si>
  <si>
    <t>{([$])CCCCCCCn1c2cc3c(cc2c2cc4c(cc21)-c1sc(-c2ccc(/C=C5\C(=O)c6ccccc6C5=C(C#N)C#N)s2)cc1C4(c1ccc(CCCCCC)cc1)c1ccc(CCCCCC)cc1)C(c1ccc(CCCCCC)cc1)(c1ccc(CCCCCC)cc1)c1cc(-c2ccc(/C=C4\C(=O)c5ccccc5C4=C(C#N)C#N)s2)sc1-3}</t>
  </si>
  <si>
    <t>[C][C][C][C][C][C][C][C][N][C][=C][C][=C][Branch2_1][Branch2_1][Branch1_1][C][=C][Ring1][Branch1_2][C][=C][C][=C][Branch1_1][Branch1_3][C][=C][Ring1][Branch1_2][Ring1][=N][C][S][C][Branch2_1][Ring2][Ring2][C][=C][C][=C][Branch2_1][Ring1][Branch2_2][/C][=C][\C][Branch1_2][C][=O][C][=C][C][=C][C][=C][Ring1][Branch1_2][C][Ring1][Branch2_3][=C][Branch1_1][Ring1][C][#N][C][#N][S][Ring2][Ring1][Branch1_1][=C][C][Expl=Ring2][Ring1][Branch2_3][C][Ring2][Ring1][#C][Branch1_1][P][C][=C][C][=C][Branch1_1][Branch1_3][C][C][C][C][C][C][C][=C][Ring1][N][C][=C][C][=C][Branch1_1][Branch1_3][C][C][C][C][C][C][C][=C][Ring1][N][C][Branch1_1][P][C][=C][C][=C][Branch1_1][Branch1_3][C][C][C][C][C][C][C][=C][Ring1][N][Branch1_1][P][C][=C][C][=C][Branch1_1][Branch1_3][C][C][C][C][C][C][C][=C][Ring1][N][C][C][=C][Branch2_1][Ring2][Ring2][C][=C][C][=C][Branch2_1][Ring1][Branch2_2][/C][=C][\C][Branch1_2][C][=O][C][=C][C][=C][C][=C][Ring1][Branch1_2][C][Ring1][Branch2_3][=C][Branch1_1][Ring1][C][#N][C][#N][S][Ring2][Ring1][Branch1_1][S][C][Expl=Ring2][Ring1][Branch2_3][Ring2][Branch2_1][S]</t>
  </si>
  <si>
    <t>BTA100</t>
  </si>
  <si>
    <t>CCCCCCCCn1nc2c(/C=C3/SC(=O)N(CC)C3=O)c(OC)c(OC)c(-c3cc4c(s3)-c3cc5c(cc3C4(c3ccc(CCCCCC)cc3)c3ccc(CCCCCC)cc3)-c3sc(-c4c(OC)c(OC)c(/C=C6/SC(=O)N(CC)C6=O)c6nn(CCCCCCCC)nc46)cc3C5(c3ccc(CCCCCC)cc3)c3ccc(CCCCCC)cc3)c2n1</t>
  </si>
  <si>
    <t>[R14]c1ccc(C2(c3ccc([R14])cc3)c3c(c4cc5c(c6sc(c7c(OC)c(OC)c(/C=C8C(N(CC)C(S\8)=O)=O)c8c7nn([R2])n8)cc6C(c6ccc([R14])cc6)5c5ccc([R14])cc5)cc42)sc(c2c(OC)c(OC)c(/C=C4C(N(CC)C(S\4)=O)=O)c4c2nn([R2])n4)c3)cc1</t>
  </si>
  <si>
    <t>{([$])CCCCCCCn1nc2c(/C=C3/SC(=O)N(CC)C3=O)c(OC)c(OC)c(-c3cc4c(s3)-c3cc5c(cc3C4(c3ccc(CCCCCC)cc3)c3ccc(CCCCCC)cc3)-c3sc(-c4c(OC)c(OC)c(/C=C6/SC(=O)N(CC)C6=O)c6nn(CCCCCCCC)nc46)cc3C5(c3ccc(CCCCCC)cc3)c3ccc(CCCCCC)cc3)c2n1}</t>
  </si>
  <si>
    <t>[C][C][C][C][C][C][C][C][N][N][=C][C][Branch1_1][P][/C][=C][/S][C][Branch1_2][C][=O][N][Branch1_1][Ring1][C][C][C][Ring1][Branch2_1][=O][=C][Branch1_1][Ring1][O][C][C][Branch1_1][Ring1][O][C][=C][Branch2_1][O][=N][C][=C][C][=C][Branch1_1][Ring2][S][Ring1][Branch1_1][C][=C][C][=C][Branch2_1][Ring2][Branch2_3][C][=C][Ring1][Branch1_2][C][Ring1][Branch2_3][Branch1_1][P][C][=C][C][=C][Branch1_1][Branch1_3][C][C][C][C][C][C][C][=C][Ring1][N][C][=C][C][=C][Branch1_1][Branch1_3][C][C][C][C][C][C][C][=C][Ring1][N][C][S][C][Branch2_1][Branch1_1][Ring1][C][=C][Branch1_1][Ring1][O][C][C][Branch1_1][Ring1][O][C][=C][Branch1_1][P][/C][=C][/S][C][Branch1_2][C][=O][N][Branch1_1][Ring1][C][C][C][Ring1][Branch2_1][=O][C][=N][N][Branch1_1][Branch2_2][C][C][C][C][C][C][C][C][N][=C][Ring2][Ring1][#C][Ring1][=N][=C][C][Expl=Ring2][Ring2][Ring2][C][Ring2][Branch1_2][C][Branch1_1][P][C][=C][C][=C][Branch1_1][Branch1_3][C][C][C][C][C][C][C][=C][Ring1][N][C][=C][C][=C][Branch1_1][Branch1_3][C][C][C][C][C][C][C][=C][Ring1][N][C][Ring2][Branch2_2][Branch1_1][=N][Ring2][Branch2_2][Branch2_1]</t>
  </si>
  <si>
    <t>BTA101</t>
  </si>
  <si>
    <t>CCCCCCCCn1nc2c(/C=C3/SC(=S)N(CC)C3=O)c(OC)c(OC)c(-c3cc4c(s3)-c3cc5c(cc3C4(c3ccc(CCCCCC)cc3)c3ccc(CCCCCC)cc3)-c3sc(-c4c(OC)c(OC)c(/C=C6/SC(=S)N(CC)C6=O)c6nn(CCCCCCCC)nc46)cc3C5(c3ccc(CCCCCC)cc3)c3ccc(CCCCCC)cc3)c2n1</t>
  </si>
  <si>
    <t>[R14]c1ccc(C2(c3ccc([R14])cc3)c3c(c4cc5c(c6sc(c7c(OC)c(OC)c(/C=C8C(N(CC)C(S\8)=S)=O)c8c7nn([R2])n8)cc6C(c6ccc([R14])cc6)5c5ccc([R14])cc5)cc42)sc(c2c(OC)c(OC)c(/C=C4C(N(CC)C(S\4)=S)=O)c4c2nn([R2])n4)c3)cc1</t>
  </si>
  <si>
    <t>{([$])CCCCCCCn1nc2c(/C=C3/SC(=S)N(CC)C3=O)c(OC)c(OC)c(-c3cc4c(s3)-c3cc5c(cc3C4(c3ccc(CCCCCC)cc3)c3ccc(CCCCCC)cc3)-c3sc(-c4c(OC)c(OC)c(/C=C6/SC(=S)N(CC)C6=O)c6nn(CCCCCCCC)nc46)cc3C5(c3ccc(CCCCCC)cc3)c3ccc(CCCCCC)cc3)c2n1}</t>
  </si>
  <si>
    <t>[C][C][C][C][C][C][C][C][N][N][=C][C][Branch1_1][P][/C][=C][/S][C][Branch1_2][C][=S][N][Branch1_1][Ring1][C][C][C][Ring1][Branch2_1][=O][=C][Branch1_1][Ring1][O][C][C][Branch1_1][Ring1][O][C][=C][Branch2_1][O][=N][C][=C][C][=C][Branch1_1][Ring2][S][Ring1][Branch1_1][C][=C][C][=C][Branch2_1][Ring2][Branch2_3][C][=C][Ring1][Branch1_2][C][Ring1][Branch2_3][Branch1_1][P][C][=C][C][=C][Branch1_1][Branch1_3][C][C][C][C][C][C][C][=C][Ring1][N][C][=C][C][=C][Branch1_1][Branch1_3][C][C][C][C][C][C][C][=C][Ring1][N][C][S][C][Branch2_1][Branch1_1][Ring1][C][=C][Branch1_1][Ring1][O][C][C][Branch1_1][Ring1][O][C][=C][Branch1_1][P][/C][=C][/S][C][Branch1_2][C][=S][N][Branch1_1][Ring1][C][C][C][Ring1][Branch2_1][=O][C][=N][N][Branch1_1][Branch2_2][C][C][C][C][C][C][C][C][N][=C][Ring2][Ring1][#C][Ring1][=N][=C][C][Expl=Ring2][Ring2][Ring2][C][Ring2][Branch1_2][C][Branch1_1][P][C][=C][C][=C][Branch1_1][Branch1_3][C][C][C][C][C][C][C][=C][Ring1][N][C][=C][C][=C][Branch1_1][Branch1_3][C][C][C][C][C][C][C][=C][Ring1][N][C][Ring2][Branch2_2][Branch1_1][=N][Ring2][Branch2_2][Branch2_1]</t>
  </si>
  <si>
    <t>BTA103</t>
  </si>
  <si>
    <t>CCCCCCCCn1nc2c(/C=c3/sc(=C(C#N)C#N)n(CC)c3=O)c(OC)c(OC)c(-c3cc4c(s3)-c3cc5c(cc3C4(c3ccc(CCCCCC)cc3)c3ccc(CCCCCC)cc3)-c3sc(-c4c(OC)c(OC)c(/C=c6/sc(=C(C#N)C#N)n(CC)c6=O)c6nn(CCCCCCCC)nc46)cc3C5(c3ccc(CCCCCC)cc3)c3ccc(CCCCCC)cc3)c2n1</t>
  </si>
  <si>
    <t>[R14]c1ccc(C2(c3ccc([R14])cc3)c3c(c4cc5c(c6sc(c7c(OC)c(OC)c(/C=C8C(N(CC)/C(S\8)=C(C#N)/C#N)=O)c8c7nn([R2])n8)cc6C(c6ccc([R14])cc6)5c5ccc([R14])cc5)cc42)sc(c2c(OC)c(OC)c(/C=C4C(N(CC)/C(S\4)=C(C#N)/C#N)=O)c4c2nn([R2])n4)c3)cc1</t>
  </si>
  <si>
    <t>{([$])CCCCCCCn1nc2c(/C=c3/sc(=C(C#N)C#N)n(CC)c3=O)c(OC)c(OC)c(-c3cc4c(s3)-c3cc5c(cc3C4(c3ccc(CCCCCC)cc3)c3ccc(CCCCCC)cc3)-c3sc(-c4c(OC)c(OC)c(/C=c6/sc(=C(C#N)C#N)n(CC)c6=O)c6nn(CCCCCCCC)nc46)cc3C5(c3ccc(CCCCCC)cc3)c3ccc(CCCCCC)cc3)c2n1}</t>
  </si>
  <si>
    <t>[C][C][C][C][C][C][C][C][N][N][=C][C][Branch2_1][Ring1][Branch1_3][/C][=C][/S][C][Branch1_2][Branch2_1][=C][Branch1_1][Ring1][C][#N][C][#N][N][Branch1_1][Ring1][C][C][C][Ring1][N][=O][=C][Branch1_1][Ring1][O][C][C][Branch1_1][Ring1][O][C][=C][Branch2_1][N][Ring2][C][=C][C][=C][Branch1_1][Ring2][S][Ring1][Branch1_1][C][=C][C][=C][Branch2_1][Ring2][Branch2_3][C][=C][Ring1][Branch1_2][C][Ring1][Branch2_3][Branch1_1][P][C][=C][C][=C][Branch1_1][Branch1_3][C][C][C][C][C][C][C][=C][Ring1][N][C][=C][C][=C][Branch1_1][Branch1_3][C][C][C][C][C][C][C][=C][Ring1][N][C][S][C][Branch2_1][Branch1_1][Branch2_3][C][=C][Branch1_1][Ring1][O][C][C][Branch1_1][Ring1][O][C][=C][Branch2_1][Ring1][Branch1_3][/C][=C][/S][C][Branch1_2][Branch2_1][=C][Branch1_1][Ring1][C][#N][C][#N][N][Branch1_1][Ring1][C][C][C][Ring1][N][=O][C][=N][N][Branch1_1][Branch2_2][C][C][C][C][C][C][C][C][N][=C][Ring2][Ring2][Ring1][Ring1][=N][=C][C][Expl=Ring2][Ring2][Branch2_1][C][Ring2][Branch1_2][Branch1_2][Branch1_1][P][C][=C][C][=C][Branch1_1][Branch1_3][C][C][C][C][C][C][C][=C][Ring1][N][C][=C][C][=C][Branch1_1][Branch1_3][C][C][C][C][C][C][C][=C][Ring1][N][C][Ring2][Branch2_2][=N][=N][Ring2][Branch2_2][S]</t>
  </si>
  <si>
    <t>4TIC</t>
  </si>
  <si>
    <t>O=C1c2c(C(/C1=C/c1cc(C(c3ccc([R14])cc3)(c3ccc([R14])cc3)c3c4sc(c5c6cc(/C=C7/C(c8c(C7=O)cccc8)=C(C#N)\C#N)s5)c(C6(c5ccc([R14])cc5)c5ccc([R14])cc5)c4sc33)c3s1)=C(C#N)/C#N)cccc2</t>
  </si>
  <si>
    <t>COi8DFIC</t>
  </si>
  <si>
    <t>CCCCCCc1ccc(C2(c3ccc(CCCCCC)cc3)Oc3c(sc4c5c(sc34)-c3sc4cc(/C=C6\C(=O)c7cc(F)c(F)cc7C6=C(C#N)C#N)sc4c3C(c3ccc(CCCCCC)cc3)(c3ccc(CCCCCC)cc3)O5)-c3sc4cc(/C=C5\C(=O)c6cc(F)c(F)cc6C5=C(C#N)C#N)sc4c32)cc1</t>
  </si>
  <si>
    <t>O=C(c1cc(F)c(F)cc1C/1=C(C#N)/C#N)C1=C/c1cc(sc(c2sc3c4c(c5c(C(c6ccc([R14])cc6)(O4)c4ccc([R14])cc4)c4sc(/C=C6/C(c7c(C6=O)cc(F)c(F)c7)=C(C#N)\C#N)cc4s5)sc3c2O2)c3C2(c2ccc([R14])cc2)c2ccc([R14])cc2)c3s1</t>
  </si>
  <si>
    <t>{([$])CCCCCc1ccc(C2(c3ccc(CCCCCC)cc3)Oc3c(sc4c5c(sc34)-c3sc4cc(/C=C6\C(=O)c7cc(F)c(F)cc7C6=C(C#N)C#N)sc4c3C(c3ccc(CCCCCC)cc3)(c3ccc(CCCCCC)cc3)O5)-c3sc4cc(/C=C5\C(=O)c6cc(F)c(F)cc6C5=C(C#N)C#N)sc4c32)cc1}</t>
  </si>
  <si>
    <t>[C][C][C][C][C][C][C][=C][C][=C][Branch2_1][N][S][C][Branch1_1][P][C][=C][C][=C][Branch1_1][Branch1_3][C][C][C][C][C][C][C][=C][Ring1][N][O][C][=C][Branch2_1][Branch2_1][Branch1_1][S][C][C][=C][Branch1_1][Branch1_3][S][C][Ring1][Branch2_1][Expl=Ring1][Branch1_1][C][S][C][C][=C][Branch2_1][Ring1][#C][/C][=C][\C][Branch1_2][C][=O][C][=C][C][Branch1_1][C][F][=C][Branch1_1][C][F][C][=C][Ring1][Branch2_1][C][Ring1][N][=C][Branch1_1][Ring1][C][#N][C][#N][S][C][Expl=Ring2][Ring1][Branch1_3][C][Expl=Ring2][Ring1][Branch2_3][C][Branch1_1][P][C][=C][C][=C][Branch1_1][Branch1_3][C][C][C][C][C][C][C][=C][Ring1][N][Branch1_1][P][C][=C][C][=C][Branch1_1][Branch1_3][C][C][C][C][C][C][C][=C][Ring1][N][O][Ring2][Branch1_1][Branch2_1][C][S][C][C][=C][Branch2_1][Ring1][#C][/C][=C][\C][Branch1_2][C][=O][C][=C][C][Branch1_1][C][F][=C][Branch1_1][C][F][C][=C][Ring1][Branch2_1][C][Ring1][N][=C][Branch1_1][Ring1][C][#N][C][#N][S][C][Expl=Ring2][Ring1][Branch1_3][C][Expl=Ring2][Ring1][Branch2_3][Ring2][Branch2_1][Ring2][C][=C][Ring2][Branch2_1][Branch2_3]</t>
  </si>
  <si>
    <t>IDT-2BR1</t>
  </si>
  <si>
    <t>CCCCCCC1(CCCCCC)c2cc3c(cc2-c2sc(-c4ccc(/C=C5\SC(=S)N(CC)C5=O)c5nsnc45)cc21)C(CCCCCC)(CCCCCC)c1cc(-c2ccc(/C=C4\SC(=S)N(CC)C4=O)c4nsnc24)sc1-3</t>
  </si>
  <si>
    <t>S=C(N(C/1=O)CC)SC1=C/c1c2nsnc2c(c2cc3c(c4cc5c(c6c(C([R14])5[R14])cc(c5c7nsnc7c(/C=C7SC(N(C\7=O)CC)=S)cc5)s6)cc4C3([R14])[R14])s2)cc1</t>
  </si>
  <si>
    <t>{([$])CCCCCC1(CCCCCC)c2cc3c(cc2-c2sc(-c4ccc(/C=C5\SC(=S)N(CC)C5=O)c5nsnc45)cc21)C(CCCCCC)(CCCCCC)c1cc(-c2ccc(/C=C4\SC(=S)N(CC)C4=O)c4nsnc24)sc1-3}</t>
  </si>
  <si>
    <t>[C][C][C][C][C][C][C][Branch1_1][Branch1_3][C][C][C][C][C][C][C][=C][C][=C][Branch2_1][Branch1_1][Ring1][C][=C][Ring1][Branch1_2][C][S][C][Branch2_1][Ring1][P][C][=C][C][=C][Branch1_1][P][/C][=C][\S][C][Branch1_2][C][=S][N][Branch1_1][Ring1][C][C][C][Ring1][Branch2_1][=O][C][=N][S][N][=C][Ring2][Ring1][Ring1][Ring1][Branch1_1][=C][C][Expl=Ring2][Ring1][Branch2_1][Ring2][Ring2][Branch1_1][C][Branch1_1][Branch1_3][C][C][C][C][C][C][Branch1_1][Branch1_3][C][C][C][C][C][C][C][C][=C][Branch2_1][Ring1][P][C][=C][C][=C][Branch1_1][P][/C][=C][\S][C][Branch1_2][C][=S][N][Branch1_1][Ring1][C][C][C][Ring1][Branch2_1][=O][C][=N][S][N][=C][Ring2][Ring1][Ring1][Ring1][Branch1_1][S][C][Expl=Ring2][Ring1][Branch2_1][Ring2][Branch1_1][P]</t>
  </si>
  <si>
    <t>ATT-2</t>
  </si>
  <si>
    <t>CCCCCCCCOC(=O)c1cc2c(/C=C3\C(=O)c4ccccc4C3=C(C#N)C#N)sc(-c3cc4c(s3)-c3cc5c(cc3C4(c3ccc(CCCCCC)cc3)c3ccc(CCCCCC)cc3)-c3sc(-c4sc(/C=C6\C(=O)c7ccccc7C6=C(C#N)C#N)c6cc(C(=O)OCCCCCCCC)sc46)cc3C5(c3ccc(CCCCCC)cc3)c3ccc(CCCCCC)cc3)c2s1</t>
  </si>
  <si>
    <t>[R14]c1ccc(C2(c3ccc([R14])cc3)c3cc(c4c(C(c5ccc([R14])cc5)5c6ccc([R14])cc6)cc(c6c7sc(C(O[R2])=O)cc7c(/C=C7C(c8ccccc8C\7=C(C#N)\C#N)=O)s6)s4)c5cc3c3c2cc(c2c4sc(C(O[R2])=O)cc4c(/C=C4C(c5ccccc5C\4=C(C#N)\C#N)=O)s2)s3)cc1</t>
  </si>
  <si>
    <t>{([$])CCCCCCCOC(=O)c1cc2c(/C=C3\C(=O)c4ccccc4C3=C(C#N)C#N)sc(-c3cc4c(s3)-c3cc5c(cc3C4(c3ccc(CCCCCC)cc3)c3ccc(CCCCCC)cc3)-c3sc(-c4sc(/C=C6\C(=O)c7ccccc7C6=C(C#N)C#N)c6cc(C(=O)OCCCCCCCC)sc46)cc3C5(c3ccc(CCCCCC)cc3)c3ccc(CCCCCC)cc3)c2s1}</t>
  </si>
  <si>
    <t>[C][C][C][C][C][C][C][C][O][C][Branch1_2][C][=O][C][=C][C][=C][Branch2_1][Ring1][Branch2_2][/C][=C][\C][Branch1_2][C][=O][C][=C][C][=C][C][=C][Ring1][Branch1_2][C][Ring1][Branch2_3][=C][Branch1_1][Ring1][C][#N][C][#N][S][C][Branch2_1][N][C][C][=C][C][=C][Branch1_1][Ring2][S][Ring1][Branch1_1][C][=C][C][=C][Branch2_1][Ring2][Branch2_3][C][=C][Ring1][Branch1_2][C][Ring1][Branch2_3][Branch1_1][P][C][=C][C][=C][Branch1_1][Branch1_3][C][C][C][C][C][C][C][=C][Ring1][N][C][=C][C][=C][Branch1_1][Branch1_3][C][C][C][C][C][C][C][=C][Ring1][N][C][S][C][Branch2_1][Branch1_1][Branch2_1][C][S][C][Branch2_1][Ring1][Branch2_2][/C][=C][\C][Branch1_2][C][=O][C][=C][C][=C][C][=C][Ring1][Branch1_2][C][Ring1][Branch2_3][=C][Branch1_1][Ring1][C][#N][C][#N][=C][C][=C][Branch1_1][=C][C][Branch1_2][C][=O][O][C][C][C][C][C][C][C][C][S][C][Expl=Ring2][Ring2][Ring1][Ring1][S][=C][C][Expl=Ring2][Ring2][Branch2_1][C][Ring2][Branch1_2][Branch1_2][Branch1_1][P][C][=C][C][=C][Branch1_1][Branch1_3][C][C][C][C][C][C][C][=C][Ring1][N][C][=C][C][=C][Branch1_1][Branch1_3][C][C][C][C][C][C][C][=C][Ring1][N][=C][Ring2][Branch2_2][Branch2_3][S][Ring2][Branch2_2][=N]</t>
  </si>
  <si>
    <t>ACS8</t>
  </si>
  <si>
    <t>CCCCCCc1ccc(C2(c3ccc(CCCCCC)cc3)c3cc4c(cc3-c3sc(-c5sc(/C=C6\C(=O)c7cc(F)c(F)cc7C6=C(C#N)C#N)cc5SCC(CC)CCCC)cc32)C(c2ccc(CCCCCC)cc2)(c2ccc(CCCCCC)cc2)c2cc(-c3sc(/C=C5\C(=O)c6cc(F)c(F)cc6C5=C(C#N)C#N)cc3SCC(CC)CCCC)sc2-4)cc1</t>
  </si>
  <si>
    <t>[R14]c1ccc(C2(c3ccc([R14])cc3)c3cc(c4sc(/C=C5C(c6cc(F)c(F)cc6C\5=C(C#N)\C#N)=O)cc4S[R4])sc3c3cc4c(c5sc(c6sc(/C=C7C(c8cc(F)c(F)cc8C\7=C(C#N)\C#N)=O)cc6S[R4])cc5C(c5ccc([R14])cc5)4c4ccc([R14])cc4)cc32)cc1</t>
  </si>
  <si>
    <t>{([$])CCCCCc1ccc(C2(c3ccc(CCCCCC)cc3)c3cc4c(cc3-c3sc(-c5sc(/C=C6\C(=O)c7cc(F)c(F)cc7C6=C(C#N)C#N)cc5SCC(CC)CCCC)cc32)C(c2ccc(CCCCCC)cc2)(c2ccc(CCCCCC)cc2)c2cc(-c3sc(/C=C5\C(=O)c6cc(F)c(F)cc6C5=C(C#N)C#N)cc3SCC(CC)CCCC)sc2-4)cc1}</t>
  </si>
  <si>
    <t>[C][C][C][C][C][C][C][=C][C][=C][Branch2_1][=C][Branch2_1][C][Branch1_1][P][C][=C][C][=C][Branch1_1][Branch1_3][C][C][C][C][C][C][C][=C][Ring1][N][C][=C][C][=C][Branch2_1][Branch1_2][Branch1_3][C][=C][Ring1][Branch1_2][C][S][C][Branch2_1][Branch1_1][Branch1_1][C][S][C][Branch2_1][Ring1][#C][/C][=C][\C][Branch1_2][C][=O][C][=C][C][Branch1_1][C][F][=C][Branch1_1][C][F][C][=C][Ring1][Branch2_1][C][Ring1][N][=C][Branch1_1][Ring1][C][#N][C][#N][=C][C][Expl=Ring2][Ring1][Branch1_3][S][C][C][Branch1_1][Ring1][C][C][C][C][C][C][=C][C][Expl=Ring2][Ring2][Branch1_1][Ring2][Branch1_1][Branch2_1][C][Branch1_1][P][C][=C][C][=C][Branch1_1][Branch1_3][C][C][C][C][C][C][C][=C][Ring1][N][Branch1_1][P][C][=C][C][=C][Branch1_1][Branch1_3][C][C][C][C][C][C][C][=C][Ring1][N][C][C][=C][Branch2_1][Branch1_1][Branch1_1][C][S][C][Branch2_1][Ring1][#C][/C][=C][\C][Branch1_2][C][=O][C][=C][C][Branch1_1][C][F][=C][Branch1_1][C][F][C][=C][Ring1][Branch2_1][C][Ring1][N][=C][Branch1_1][Ring1][C][#N][C][#N][=C][C][Expl=Ring2][Ring1][Branch1_3][S][C][C][Branch1_1][Ring1][C][C][C][C][C][C][S][C][Expl=Ring2][Ring2][Branch1_1][Ring2][Branch2_1][Branch1_3][C][=C][Ring2][Branch2_2][N]</t>
  </si>
  <si>
    <t>T2</t>
  </si>
  <si>
    <t>CCCCCCc1ccc(C2(c3ccc(CCCCCC)cc3)c3cc4c(cc3-c3sc(-c5sc(/C=C6\C(=O)c7cc(F)ccc7C6=C(C#N)C#N)c6c(F)c(C(=O)OCC(CC)CCCC)sc56)cc32)C(c2ccc(CCCCCC)cc2)(c2ccc(CCCCCC)cc2)c2cc(-c3sc(/C=C5\C(=O)c6cc(F)ccc6C5=C(C#N)C#N)c5c(F)c(C(=O)OCC(CC)CCCC)sc35)sc2-4)cc1</t>
  </si>
  <si>
    <t>[R14]c1ccc(C2(c3ccc([R14])cc3)c3cc(c4c(C(c5ccc([R14])cc5)5c6ccc([R14])cc6)cc(c6c7sc(C(O[R4])=O)c(F)c7c(/C=C7C(c8cc(F)ccc8C\7=C(C#N)\C#N)=O)s6)s4)c5cc3c3c2cc(c2c4sc(C(O[R4])=O)c(F)c4c(/C=C4C(c5cc(F)ccc5C\4=C(C#N)\C#N)=O)s2)s3)cc1</t>
  </si>
  <si>
    <t>{([$])CCCCCc1ccc(C2(c3ccc(CCCCCC)cc3)c3cc4c(cc3-c3sc(-c5sc(/C=C6\C(=O)c7cc(F)ccc7C6=C(C#N)C#N)c6c(F)c(C(=O)OCC(CC)CCCC)sc56)cc32)C(c2ccc(CCCCCC)cc2)(c2ccc(CCCCCC)cc2)c2cc(-c3sc(/C=C5\C(=O)c6cc(F)ccc6C5=C(C#N)C#N)c5c(F)c(C(=O)OCC(CC)CCCC)sc35)sc2-4)cc1}</t>
  </si>
  <si>
    <t>[C][C][C][C][C][C][C][=C][C][=C][Branch2_1][#C][=C][C][Branch1_1][P][C][=C][C][=C][Branch1_1][Branch1_3][C][C][C][C][C][C][C][=C][Ring1][N][C][=C][C][=C][Branch2_1][Branch1_3][C][C][=C][Ring1][Branch1_2][C][S][C][Branch2_1][Branch1_1][S][C][S][C][Branch2_1][Ring1][N][/C][=C][\C][Branch1_2][C][=O][C][=C][C][Branch1_1][C][F][=C][C][=C][Ring1][Branch1_3][C][Ring1][O][=C][Branch1_1][Ring1][C][#N][C][#N][=C][C][Branch1_1][C][F][=C][Branch1_1][S][C][Branch1_2][C][=O][O][C][C][Branch1_1][Ring1][C][C][C][C][C][C][S][C][Expl=Ring2][Ring2][Branch1_1][Ring1][P][=C][C][Expl=Ring2][Ring2][Branch2_3][Ring2][Branch1_1][=N][C][Branch1_1][P][C][=C][C][=C][Branch1_1][Branch1_3][C][C][C][C][C][C][C][=C][Ring1][N][Branch1_1][P][C][=C][C][=C][Branch1_1][Branch1_3][C][C][C][C][C][C][C][=C][Ring1][N][C][C][=C][Branch2_1][Branch1_1][S][C][S][C][Branch2_1][Ring1][N][/C][=C][\C][Branch1_2][C][=O][C][=C][C][Branch1_1][C][F][=C][C][=C][Ring1][Branch1_3][C][Ring1][O][=C][Branch1_1][Ring1][C][#N][C][#N][=C][C][Branch1_1][C][F][=C][Branch1_1][S][C][Branch1_2][C][=O][O][C][C][Branch1_1][Ring1][C][C][C][C][C][C][S][C][Expl=Ring2][Ring2][Branch1_1][Ring1][P][S][C][Expl=Ring2][Ring2][Branch2_3][Ring2][Branch2_1][P][C][=C][Ring2][Branch2_3][Branch1_2]</t>
  </si>
  <si>
    <t>T3</t>
  </si>
  <si>
    <t>CCCCCCc1ccc(C2(c3ccc(CCCCCC)cc3)c3cc4c(cc3-c3sc(-c5sc(/C=C6\C(=O)c7cc(F)c(F)cc7C6=C(C#N)C#N)c6c(F)c(C(=O)OCC(CC)CCCC)sc56)cc32)C(c2ccc(CCCCCC)cc2)(c2ccc(CCCCCC)cc2)c2cc(-c3sc(/C=C5\C(=O)c6cc(F)c(F)cc6C5=C(C#N)C#N)c5c(F)c(C(=O)OCC(CC)CCCC)sc35)sc2-4)cc1</t>
  </si>
  <si>
    <t>[R14]c1ccc(C2(c3ccc([R14])cc3)c3cc(c4c(C(c5ccc([R14])cc5)5c6ccc([R14])cc6)cc(c6c7sc(C(O[R4])=O)c(F)c7c(/C=C7C(c8cc(F)c(F)cc8C\7=C(C#N)\C#N)=O)s6)s4)c5cc3c3c2cc(c2c4sc(C(O[R4])=O)c(F)c4c(/C=C4C(c5cc(F)c(F)cc5C\4=C(C#N)\C#N)=O)s2)s3)cc1</t>
  </si>
  <si>
    <t>{([$])CCCCCc1ccc(C2(c3ccc(CCCCCC)cc3)c3cc4c(cc3-c3sc(-c5sc(/C=C6\C(=O)c7cc(F)c(F)cc7C6=C(C#N)C#N)c6c(F)c(C(=O)OCC(CC)CCCC)sc56)cc32)C(c2ccc(CCCCCC)cc2)(c2ccc(CCCCCC)cc2)c2cc(-c3sc(/C=C5\C(=O)c6cc(F)c(F)cc6C5=C(C#N)C#N)c5c(F)c(C(=O)OCC(CC)CCCC)sc35)sc2-4)cc1}</t>
  </si>
  <si>
    <t>[C][C][C][C][C][C][C][=C][C][=C][Branch2_1][S][Ring2][C][Branch1_1][P][C][=C][C][=C][Branch1_1][Branch1_3][C][C][C][C][C][C][C][=C][Ring1][N][C][=C][C][=C][Branch2_1][Branch1_3][Branch1_1][C][=C][Ring1][Branch1_2][C][S][C][Branch2_1][Branch1_2][Ring1][C][S][C][Branch2_1][Ring1][#C][/C][=C][\C][Branch1_2][C][=O][C][=C][C][Branch1_1][C][F][=C][Branch1_1][C][F][C][=C][Ring1][Branch2_1][C][Ring1][N][=C][Branch1_1][Ring1][C][#N][C][#N][=C][C][Branch1_1][C][F][=C][Branch1_1][S][C][Branch1_2][C][=O][O][C][C][Branch1_1][Ring1][C][C][C][C][C][C][S][C][Expl=Ring2][Ring2][Branch1_2][Ring1][P][=C][C][Expl=Ring2][Ring2][O][Ring2][Branch1_1][=C][C][Branch1_1][P][C][=C][C][=C][Branch1_1][Branch1_3][C][C][C][C][C][C][C][=C][Ring1][N][Branch1_1][P][C][=C][C][=C][Branch1_1][Branch1_3][C][C][C][C][C][C][C][=C][Ring1][N][C][C][=C][Branch2_1][Branch1_2][Ring1][C][S][C][Branch2_1][Ring1][#C][/C][=C][\C][Branch1_2][C][=O][C][=C][C][Branch1_1][C][F][=C][Branch1_1][C][F][C][=C][Ring1][Branch2_1][C][Ring1][N][=C][Branch1_1][Ring1][C][#N][C][#N][=C][C][Branch1_1][C][F][=C][Branch1_1][S][C][Branch1_2][C][=O][O][C][C][Branch1_1][Ring1][C][C][C][C][C][C][S][C][Expl=Ring2][Ring2][Branch1_2][Ring1][P][S][C][Expl=Ring2][Ring2][O][Ring2][Branch2_2][Ring1][C][=C][Ring2][Branch2_3][Branch2_1]</t>
  </si>
  <si>
    <t>T1</t>
  </si>
  <si>
    <t>CCCCCCc1ccc(C2(c3ccc(CCCCCC)cc3)c3cc4c(cc3-c3sc(-c5sc(/C=C6\C(=O)c7ccccc7C6=C(C#N)C#N)c6c(F)c(C(=O)OCC(CC)CCCC)sc56)cc32)C(c2ccc(CCCCCC)cc2)(c2ccc(CCCCCC)cc2)c2cc(-c3sc(/C=C5\C(=O)c6ccccc6C5=C(C#N)C#N)c5c(F)c(C(=O)OCC(CC)CCCC)sc35)sc2-4)cc1</t>
  </si>
  <si>
    <t>[R14]c1ccc(C2(c3ccc([R14])cc3)c3cc(c4c(C(c5ccc([R14])cc5)5c6ccc([R14])cc6)cc(c6c7sc(C(O[R4])=O)c(F)c7c(/C=C7C(c8ccccc8C\7=C(C#N)\C#N)=O)s6)s4)c5cc3c3c2cc(c2c4sc(C(O[R4])=O)c(F)c4c(/C=C4C(c5ccccc5C\4=C(C#N)\C#N)=O)s2)s3)cc1</t>
  </si>
  <si>
    <t>{([$])CCCCCc1ccc(C2(c3ccc(CCCCCC)cc3)c3cc4c(cc3-c3sc(-c5sc(/C=C6\C(=O)c7ccccc7C6=C(C#N)C#N)c6c(F)c(C(=O)OCC(CC)CCCC)sc56)cc32)C(c2ccc(CCCCCC)cc2)(c2ccc(CCCCCC)cc2)c2cc(-c3sc(/C=C5\C(=O)c6ccccc6C5=C(C#N)C#N)c5c(F)c(C(=O)OCC(CC)CCCC)sc35)sc2-4)cc1}</t>
  </si>
  <si>
    <t>[C][C][C][C][C][C][C][=C][C][=C][Branch2_1][#C][Branch2_1][C][Branch1_1][P][C][=C][C][=C][Branch1_1][Branch1_3][C][C][C][C][C][C][C][=C][Ring1][N][C][=C][C][=C][Branch2_1][Branch1_2][#C][C][=C][Ring1][Branch1_2][C][S][C][Branch2_1][Branch1_1][=N][C][S][C][Branch2_1][Ring1][Branch2_2][/C][=C][\C][Branch1_2][C][=O][C][=C][C][=C][C][=C][Ring1][Branch1_2][C][Ring1][Branch2_3][=C][Branch1_1][Ring1][C][#N][C][#N][=C][C][Branch1_1][C][F][=C][Branch1_1][S][C][Branch1_2][C][=O][O][C][C][Branch1_1][Ring1][C][C][C][C][C][C][S][C][Expl=Ring2][Ring2][Ring2][Ring1][P][=C][C][Expl=Ring2][Ring2][Branch2_2][Ring2][Branch1_1][N][C][Branch1_1][P][C][=C][C][=C][Branch1_1][Branch1_3][C][C][C][C][C][C][C][=C][Ring1][N][Branch1_1][P][C][=C][C][=C][Branch1_1][Branch1_3][C][C][C][C][C][C][C][=C][Ring1][N][C][C][=C][Branch2_1][Branch1_1][=N][C][S][C][Branch2_1][Ring1][Branch2_2][/C][=C][\C][Branch1_2][C][=O][C][=C][C][=C][C][=C][Ring1][Branch1_2][C][Ring1][Branch2_3][=C][Branch1_1][Ring1][C][#N][C][#N][=C][C][Branch1_1][C][F][=C][Branch1_1][S][C][Branch1_2][C][=O][O][C][C][Branch1_1][Ring1][C][C][C][C][C][C][S][C][Expl=Ring2][Ring2][Ring2][Ring1][P][S][C][Expl=Ring2][Ring2][Branch2_2][Ring2][Branch2_1][#C][C][=C][Ring2][Branch2_3][Ring2]</t>
  </si>
  <si>
    <t>ATT-1</t>
  </si>
  <si>
    <t>CCCCCCCCOC(=O)c1cc2c(/C=c3/sc(=C(C#N)C#N)n(CC)c3=O)sc(-c3cc4c(s3)-c3cc5c(cc3C4(c3ccc(CCCCCC)cc3)c3ccc(CCCCCC)cc3)-c3sc(-c4sc(/C=c6/sc(=C(C#N)C#N)n(CC)c6=O)c6cc(C(=O)OCCCCCCCC)sc46)cc3C5(c3ccc(CCCCCC)cc3)c3ccc(CCCCCC)cc3)c2s1</t>
  </si>
  <si>
    <t>[R14]c1ccc(C2(c3ccc([R14])cc3)c3cc(c4c(C(c5ccc([R14])cc5)5c6ccc([R14])cc6)cc(c6c7sc(C(O[R2])=O)cc7c(/C=C7C(N(CC)/C(S\7)=C(C#N)/C#N)=O)s6)s4)c5cc3c3c2cc(c2c4sc(C(O[R2])=O)cc4c(/C=C4C(N(CC)/C(S\4)=C(C#N)/C#N)=O)s2)s3)cc1</t>
  </si>
  <si>
    <t>{([$])CCCCCCCOC(=O)c1cc2c(/C=c3/sc(=C(C#N)C#N)n(CC)c3=O)sc(-c3cc4c(s3)-c3cc5c(cc3C4(c3ccc(CCCCCC)cc3)c3ccc(CCCCCC)cc3)-c3sc(-c4sc(/C=c6/sc(=C(C#N)C#N)n(CC)c6=O)c6cc(C(=O)OCCCCCCCC)sc46)cc3C5(c3ccc(CCCCCC)cc3)c3ccc(CCCCCC)cc3)c2s1}</t>
  </si>
  <si>
    <t>[C][C][C][C][C][C][C][C][O][C][Branch1_2][C][=O][C][=C][C][=C][Branch2_1][Ring1][Branch1_3][/C][=C][/S][C][Branch1_2][Branch2_1][=C][Branch1_1][Ring1][C][#N][C][#N][N][Branch1_1][Ring1][C][C][C][Ring1][N][=O][S][C][Branch2_1][O][S][C][=C][C][=C][Branch1_1][Ring2][S][Ring1][Branch1_1][C][=C][C][=C][Branch2_1][Ring2][Branch2_3][C][=C][Ring1][Branch1_2][C][Ring1][Branch2_3][Branch1_1][P][C][=C][C][=C][Branch1_1][Branch1_3][C][C][C][C][C][C][C][=C][Ring1][N][C][=C][C][=C][Branch1_1][Branch1_3][C][C][C][C][C][C][C][=C][Ring1][N][C][S][C][Branch2_1][Branch1_1][Branch1_2][C][S][C][Branch2_1][Ring1][Branch1_3][/C][=C][/S][C][Branch1_2][Branch2_1][=C][Branch1_1][Ring1][C][#N][C][#N][N][Branch1_1][Ring1][C][C][C][Ring1][N][=O][=C][C][=C][Branch1_1][=C][C][Branch1_2][C][=O][O][C][C][C][C][C][C][C][C][S][C][Expl=Ring2][Ring1][P][Ring1][S][=C][C][Expl=Ring2][Ring2][Branch1_2][C][Ring2][Branch1_2][Ring2][Branch1_1][P][C][=C][C][=C][Branch1_1][Branch1_3][C][C][C][C][C][C][C][=C][Ring1][N][C][=C][C][=C][Branch1_1][Branch1_3][C][C][C][C][C][C][C][=C][Ring1][N][=C][Ring2][Branch2_2][Branch1_2][S][Ring2][Branch2_2][Branch2_2]</t>
  </si>
  <si>
    <t>IDIC</t>
  </si>
  <si>
    <t>[R14]C1([R14])c2cc(c3c(C4([R14])[R14])cc(/C=C5C(c6ccccc6C\5=C(C#N)\C#N)=O)s3)c4cc2c2c1cc(/C=C1C(c3ccccc3C\1=C(C#N)\C#N)=O)s2</t>
  </si>
  <si>
    <t>IDT-BT-R</t>
  </si>
  <si>
    <t>IDT-BT-R-CN</t>
  </si>
  <si>
    <t>CCCCCCc1ccc(C2(c3ccc(CCCCCC)cc3)c3cc4c(cc3-c3sc(-c5ccc(/C=c6/sc(=C(C#N)C#N)n(CCCCCC)c6=O)c6nsnc56)cc32)C(c2ccc(CCCCCC)cc2)(c2ccc(CCCCCC)cc2)c2cc(-c3ccc(/C=c5/sc(=C(C#N)C#N)n(CCCCCC)c5=O)c5nsnc35)sc2-4)cc1</t>
  </si>
  <si>
    <t>[R14]c1ccc(C2(c3ccc([R14])cc3)c3cc(c4c(C(c5ccc([R14])cc5)5c6ccc([R14])cc6)cc(c6c7nsnc7c(/C=C7C(N(CCCCCC)/C(S\7)=C(C#N)/C#N)=O)cc6)s4)c5cc3c3c2cc(c2c4nsnc4c(/C=C4C(N(CCCCCC)/C(S\4)=C(C#N)/C#N)=O)cc2)s3)cc1</t>
  </si>
  <si>
    <t>{([$])CCCCCc1ccc(C2(c3ccc(CCCCCC)cc3)c3cc4c(cc3-c3sc(-c5ccc(/C=c6/sc(=C(C#N)C#N)n(CCCCCC)c6=O)c6nsnc56)cc32)C(c2ccc(CCCCCC)cc2)(c2ccc(CCCCCC)cc2)c2cc(-c3ccc(/C=c5/sc(=C(C#N)C#N)n(CCCCCC)c5=O)c5nsnc35)sc2-4)cc1}</t>
  </si>
  <si>
    <t>[C][C][C][C][C][C][C][=C][C][=C][Branch2_1][=N][Branch1_2][C][Branch1_1][P][C][=C][C][=C][Branch1_1][Branch1_3][C][C][C][C][C][C][C][=C][Ring1][N][C][=C][C][=C][Branch2_1][Branch1_1][=C][C][=C][Ring1][Branch1_2][C][S][C][Branch2_1][Ring2][N][C][=C][C][=C][Branch2_1][Ring1][O][/C][=C][/S][C][Branch1_2][Branch2_1][=C][Branch1_1][Ring1][C][#N][C][#N][N][Branch1_1][Branch1_3][C][C][C][C][C][C][C][Ring1][S][=O][C][=N][S][N][=C][Ring2][Ring1][O][Ring1][Branch1_1][=C][C][Expl=Ring2][Ring1][S][Ring2][Branch1_1][Ring1][C][Branch1_1][P][C][=C][C][=C][Branch1_1][Branch1_3][C][C][C][C][C][C][C][=C][Ring1][N][Branch1_1][P][C][=C][C][=C][Branch1_1][Branch1_3][C][C][C][C][C][C][C][=C][Ring1][N][C][C][=C][Branch2_1][Ring2][N][C][=C][C][=C][Branch2_1][Ring1][O][/C][=C][/S][C][Branch1_2][Branch2_1][=C][Branch1_1][Ring1][C][#N][C][#N][N][Branch1_1][Branch1_3][C][C][C][C][C][C][C][Ring1][S][=O][C][=N][S][N][=C][Ring2][Ring1][O][Ring1][Branch1_1][S][C][Expl=Ring2][Ring1][S][Ring2][Branch1_3][=N][C][=C][Ring2][Branch2_2][C]</t>
  </si>
  <si>
    <t>I-IDTBTRh</t>
  </si>
  <si>
    <t>CCCCCCCCOc1ccc(C2(c3ccc(OCCCCCCCC)cc3)c3cc4c(cc3-c3sc(-c5ccc(/C=C6\SC(=S)N(CC)C6=O)c6nsnc56)cc32)C(c2ccc(OCCCCCCCC)cc2)(c2ccc(OCCCCCCCC)cc2)c2cc(-c3ccc(/C=C5\SC(=S)N(CC)C5=O)c5nsnc35)sc2-4)cc1</t>
  </si>
  <si>
    <t>S=C(N(C/1=O)CC)SC1=C/c1c2nsnc2c(c2cc3c(c4cc5c(c6c(C(c7ccc(O[R2])cc7)5c5ccc(O[R2])cc5)cc(c5c7nsnc7c(/C=C7SC(N(C\7=O)CC)=S)cc5)s6)cc4C3(c3ccc(O[R2])cc3)c3ccc(O[R2])cc3)s2)cc1</t>
  </si>
  <si>
    <t>{([$])CCCCCCCOc1ccc(C2(c3ccc(OCCCCCCCC)cc3)c3cc4c(cc3-c3sc(-c5ccc(/C=C6\SC(=S)N(CC)C6=O)c6nsnc56)cc32)C(c2ccc(OCCCCCCCC)cc2)(c2ccc(OCCCCCCCC)cc2)c2cc(-c3ccc(/C=C5\SC(=S)N(CC)C5=O)c5nsnc35)sc2-4)cc1}</t>
  </si>
  <si>
    <t>[C][C][C][C][C][C][C][C][O][C][=C][C][=C][Branch2_1][N][N][C][Branch2_1][Ring1][Ring2][C][=C][C][=C][Branch1_1][Branch2_3][O][C][C][C][C][C][C][C][C][C][=C][Ring1][#C][C][=C][C][=C][Branch2_1][Branch1_1][Ring1][C][=C][Ring1][Branch1_2][C][S][C][Branch2_1][Ring1][P][C][=C][C][=C][Branch1_1][P][/C][=C][\S][C][Branch1_2][C][=S][N][Branch1_1][Ring1][C][C][C][Ring1][Branch2_1][=O][C][=N][S][N][=C][Ring2][Ring1][Ring1][Ring1][Branch1_1][=C][C][Expl=Ring2][Ring1][Branch2_1][Ring2][Ring2][=C][C][Branch2_1][Ring1][Ring2][C][=C][C][=C][Branch1_1][Branch2_3][O][C][C][C][C][C][C][C][C][C][=C][Ring1][#C][Branch2_1][Ring1][Ring2][C][=C][C][=C][Branch1_1][Branch2_3][O][C][C][C][C][C][C][C][C][C][=C][Ring1][#C][C][C][=C][Branch2_1][Ring1][P][C][=C][C][=C][Branch1_1][P][/C][=C][\S][C][Branch1_2][C][=S][N][Branch1_1][Ring1][C][C][C][Ring1][Branch2_1][=O][C][=N][S][N][=C][Ring2][Ring1][Ring1][Ring1][Branch1_1][S][C][Expl=Ring2][Ring1][Branch2_1][Ring2][Branch1_3][Ring1][C][=C][Ring2][Branch2_1][O]</t>
  </si>
  <si>
    <t>BTA1</t>
  </si>
  <si>
    <t>CCCCCCCCn1nc2c(/C=C3\SC(=S)N(CC)C3=O)ccc(-c3cc4c(s3)-c3cc5c(cc3C4(c3ccc(CCCCCC)cc3)c3ccc(CCCCCC)cc3)-c3sc(-c4ccc(/C=C6\SC(=S)N(CC)C6=O)c6nn(CCCCCCCC)nc46)cc3C5(c3ccc(CCCCCC)cc3)c3ccc(CCCCCC)cc3)c2n1</t>
  </si>
  <si>
    <t>S=C(N(C/1=O)CC)SC1=C/c1c2nn([R2])nc2c(c2cc3c(c4cc5c(c6c(C(c7ccc([R14])cc7)5c5ccc([R14])cc5)cc(c5c7nn([R2])nc7c(/C=C7SC(N(C\7=O)CC)=S)cc5)s6)cc4C3(c3ccc([R14])cc3)c3ccc([R14])cc3)s2)cc1</t>
  </si>
  <si>
    <t>{([$])CCCCCCCn1nc2c(/C=C3\SC(=S)N(CC)C3=O)ccc(-c3cc4c(s3)-c3cc5c(cc3C4(c3ccc(CCCCCC)cc3)c3ccc(CCCCCC)cc3)-c3sc(-c4ccc(/C=C6\SC(=S)N(CC)C6=O)c6nn(CCCCCCCC)nc46)cc3C5(c3ccc(CCCCCC)cc3)c3ccc(CCCCCC)cc3)c2n1}</t>
  </si>
  <si>
    <t>[C][C][C][C][C][C][C][C][N][N][=C][C][Branch1_1][P][/C][=C][\S][C][Branch1_2][C][=S][N][Branch1_1][Ring1][C][C][C][Ring1][Branch2_1][=O][=C][C][=C][Branch2_1][O][Branch1_1][C][=C][C][=C][Branch1_1][Ring2][S][Ring1][Branch1_1][C][=C][C][=C][Branch2_1][Ring2][Branch2_3][C][=C][Ring1][Branch1_2][C][Ring1][Branch2_3][Branch1_1][P][C][=C][C][=C][Branch1_1][Branch1_3][C][C][C][C][C][C][C][=C][Ring1][N][C][=C][C][=C][Branch1_1][Branch1_3][C][C][C][C][C][C][C][=C][Ring1][N][C][S][C][Branch2_1][Ring2][O][C][=C][C][=C][Branch1_1][P][/C][=C][\S][C][Branch1_2][C][=S][N][Branch1_1][Ring1][C][C][C][Ring1][Branch2_1][=O][C][=N][N][Branch1_1][Branch2_2][C][C][C][C][C][C][C][C][N][=C][Ring2][Ring1][O][Ring1][=N][=C][C][Expl=Ring2][Ring1][S][C][Ring2][Branch1_1][=C][Branch1_1][P][C][=C][C][=C][Branch1_1][Branch1_3][C][C][C][C][C][C][C][=C][Ring1][N][C][=C][C][=C][Branch1_1][Branch1_3][C][C][C][C][C][C][C][=C][Ring1][N][C][Ring2][Branch2_1][=N][=N][Ring2][Branch2_1][S]</t>
  </si>
  <si>
    <t>IEIC1</t>
  </si>
  <si>
    <t>[R14]c1ccc(C2(c3ccc([R14])cc3)c3cc(c4ccc(/C=C5C(c6ccccc6C\5=C(C#N)\C#N)=O)s4)sc3c3cc4c(c5sc(c6ccc(/C=C7C(c8ccccc8C\7=C(C#N)\C#N)=O)s6)cc5C(c5ccc([R14])cc5)4c4ccc([R14])cc4)cc32)cc1</t>
  </si>
  <si>
    <t>IEIC2</t>
  </si>
  <si>
    <t>CCCCCCc1ccc(C2(c3ccc(CCCCCC)cc3)c3cc4c(cc3-c3sc(-c5sc(/C=C6\C(=O)c7ccccc7C6=C(C#N)C#N)cc5CCCC)cc32)C(c2ccc(CCCCCC)cc2)(c2ccc(CCCCCC)cc2)c2cc(-c3sc(/C=C5\C(=O)c6ccccc6C5=C(C#N)C#N)cc3CCCC)sc2-4)cc1</t>
  </si>
  <si>
    <t>[R14]c1ccc(C2(c3ccc([R14])cc3)c3cc(c4c([R27])cc(/C=C5C(c6ccccc6C\5=C(C#N)\C#N)=O)s4)sc3c3cc4c(c5sc(c6c([R27])cc(/C=C7C(c8ccccc8C\7=C(C#N)\C#N)=O)s6)cc5C(c5ccc([R14])cc5)4c4ccc([R14])cc4)cc32)cc1</t>
  </si>
  <si>
    <t>{([$])CCCCCc1ccc(C2(c3ccc(CCCCCC)cc3)c3cc4c(cc3-c3sc(-c5sc(/C=C6\C(=O)c7ccccc7C6=C(C#N)C#N)cc5CCCC)cc32)C(c2ccc(CCCCCC)cc2)(c2ccc(CCCCCC)cc2)c2cc(-c3sc(/C=C5\C(=O)c6ccccc6C5=C(C#N)C#N)cc3CCCC)sc2-4)cc1}</t>
  </si>
  <si>
    <t>[C][C][C][C][C][C][C][=C][C][=C][Branch2_1][N][=C][C][Branch1_1][P][C][=C][C][=C][Branch1_1][Branch1_3][C][C][C][C][C][C][C][=C][Ring1][N][C][=C][C][=C][Branch2_1][Branch1_1][Branch2_3][C][=C][Ring1][Branch1_2][C][S][C][Branch2_1][Ring2][Branch2_1][C][S][C][Branch2_1][Ring1][Branch2_2][/C][=C][\C][Branch1_2][C][=O][C][=C][C][=C][C][=C][Ring1][Branch1_2][C][Ring1][Branch2_3][=C][Branch1_1][Ring1][C][#N][C][#N][=C][C][Expl=Ring2][Ring1][Branch1_1][C][C][C][C][=C][C][Expl=Ring2][Ring1][=C][Ring2][Ring2][P][C][Branch1_1][P][C][=C][C][=C][Branch1_1][Branch1_3][C][C][C][C][C][C][C][=C][Ring1][N][Branch1_1][P][C][=C][C][=C][Branch1_1][Branch1_3][C][C][C][C][C][C][C][=C][Ring1][N][C][C][=C][Branch2_1][Ring2][Branch2_1][C][S][C][Branch2_1][Ring1][Branch2_2][/C][=C][\C][Branch1_2][C][=O][C][=C][C][=C][C][=C][Ring1][Branch1_2][C][Ring1][Branch2_3][=C][Branch1_1][Ring1][C][#N][C][#N][=C][C][Expl=Ring2][Ring1][Branch1_1][C][C][C][C][S][C][Expl=Ring2][Ring1][=C][Ring2][Branch1_3][Branch2_2][C][=C][Ring2][Branch2_1][=C]</t>
  </si>
  <si>
    <t>IEIC3</t>
  </si>
  <si>
    <t>CCCCCCc1ccc(C2(c3ccc(CCCCCC)cc3)c3cc4c(cc3-c3sc(-c5sc(/C=C6\C(=O)c7ccccc7C6=C(C#N)C#N)cc5CCCCCC)cc32)C(c2ccc(CCCCCC)cc2)(c2ccc(CCCCCC)cc2)c2cc(-c3sc(/C=C5\C(=O)c6ccccc6C5=C(C#N)C#N)cc3CCCCCC)sc2-4)cc1</t>
  </si>
  <si>
    <t>[R14]c1ccc(C2(c3ccc([R14])cc3)c3cc(c4c([R14])cc(/C=C5C(c6ccccc6C\5=C(C#N)\C#N)=O)s4)sc3c3cc4c(c5sc(c6c([R14])cc(/C=C7C(c8ccccc8C\7=C(C#N)\C#N)=O)s6)cc5C(c5ccc([R14])cc5)4c4ccc([R14])cc4)cc32)cc1</t>
  </si>
  <si>
    <t>{([$])CCCCCc1ccc(C2(c3ccc(CCCCCC)cc3)c3cc4c(cc3-c3sc(-c5sc(/C=C6\C(=O)c7ccccc7C6=C(C#N)C#N)cc5CCCCCC)cc32)C(c2ccc(CCCCCC)cc2)(c2ccc(CCCCCC)cc2)c2cc(-c3sc(/C=C5\C(=O)c6ccccc6C5=C(C#N)C#N)cc3CCCCCC)sc2-4)cc1}</t>
  </si>
  <si>
    <t>[C][C][C][C][C][C][C][=C][C][=C][Branch2_1][=N][C][C][Branch1_1][P][C][=C][C][=C][Branch1_1][Branch1_3][C][C][C][C][C][C][C][=C][Ring1][N][C][=C][C][=C][Branch2_1][Branch1_1][N][C][=C][Ring1][Branch1_2][C][S][C][Branch2_1][Ring2][Branch2_3][C][S][C][Branch2_1][Ring1][Branch2_2][/C][=C][\C][Branch1_2][C][=O][C][=C][C][=C][C][=C][Ring1][Branch1_2][C][Ring1][Branch2_3][=C][Branch1_1][Ring1][C][#N][C][#N][=C][C][Expl=Ring2][Ring1][Branch1_1][C][C][C][C][C][C][=C][C][Expl=Ring2][Ring1][S][Ring2][Branch1_1][Ring1][C][Branch1_1][P][C][=C][C][=C][Branch1_1][Branch1_3][C][C][C][C][C][C][C][=C][Ring1][N][Branch1_1][P][C][=C][C][=C][Branch1_1][Branch1_3][C][C][C][C][C][C][C][=C][Ring1][N][C][C][=C][Branch2_1][Ring2][Branch2_3][C][S][C][Branch2_1][Ring1][Branch2_2][/C][=C][\C][Branch1_2][C][=O][C][=C][C][=C][C][=C][Ring1][Branch1_2][C][Ring1][Branch2_3][=C][Branch1_1][Ring1][C][#N][C][#N][=C][C][Expl=Ring2][Ring1][Branch1_1][C][C][C][C][C][C][S][C][Expl=Ring2][Ring1][S][Ring2][Branch1_3][=N][C][=C][Ring2][Branch2_2][C]</t>
  </si>
  <si>
    <t>IT-DM</t>
  </si>
  <si>
    <t>CCCCCCc1ccc(C2(c3ccc(CCCCCC)cc3)c3cc4c(cc3-c3sc5cc(/C=C6\C(=O)c7cc(C)c(C)cc7C6=C(C#N)C#N)sc5c32)C(c2ccc(CCCCCC)cc2)(c2ccc(CCCCCC)cc2)c2c-4sc3cc(/C=C4\C(=O)c5cc(C)c(C)cc5C4=C(C#N)C#N)sc23)cc1</t>
  </si>
  <si>
    <t>[R14]c1ccc(C2(c3ccc([R14])cc3)c3c4sc(/C=C5C(c6cc(C)c(C)cc6C\5=C(C#N)\C#N)=O)cc4sc3c3cc4c(c5sc6cc(/C=C7C(c8cc(C)c(C)cc8C\7=C(C#N)\C#N)=O)sc6c5C(c5ccc([R14])cc5)4c4ccc([R14])cc4)cc32)cc1</t>
  </si>
  <si>
    <t>{([$])CCCCCc1ccc(C2(c3ccc(CCCCCC)cc3)c3cc4c(cc3-c3sc5cc(/C=C6\C(=O)c7cc([$])c([$])cc7C6=C(C#N)C#N)sc5c32)C(c2ccc(CCCCCC)cc2)(c2ccc(CCCCCC)cc2)c2c-4sc3cc(/C=C4\C(=O)c5cc([$])c([$])cc5C4=C(C#N)C#N)sc23)cc1}</t>
  </si>
  <si>
    <t>[C][C][C][C][C][C][C][=C][C][=C][Branch2_1][N][Branch2_1][C][Branch1_1][P][C][=C][C][=C][Branch1_1][Branch1_3][C][C][C][C][C][C][C][=C][Ring1][N][C][=C][C][=C][Branch2_1][Branch1_1][Branch1_3][C][=C][Ring1][Branch1_2][C][S][C][C][=C][Branch2_1][Ring1][#C][/C][=C][\C][Branch1_2][C][=O][C][=C][C][Branch1_1][C][C][=C][Branch1_1][C][C][C][=C][Ring1][Branch2_1][C][Ring1][N][=C][Branch1_1][Ring1][C][#N][C][#N][S][C][Expl=Ring2][Ring1][Branch1_3][C][Expl=Ring2][Ring1][Branch2_3][Ring2][Ring2][=N][C][Branch1_1][P][C][=C][C][=C][Branch1_1][Branch1_3][C][C][C][C][C][C][C][=C][Ring1][N][Branch1_1][P][C][=C][C][=C][Branch1_1][Branch1_3][C][C][C][C][C][C][C][=C][Ring1][N][C][=C][Ring2][Branch1_1][Branch2_2][S][C][C][=C][Branch2_1][Ring1][#C][/C][=C][\C][Branch1_2][C][=O][C][=C][C][Branch1_1][C][C][=C][Branch1_1][C][C][C][=C][Ring1][Branch2_1][C][Ring1][N][=C][Branch1_1][Ring1][C][#N][C][#N][S][C][Ring2][Ring1][Branch2_3][Expl=Ring2][Ring1][Branch1_3][C][=C][Ring2][Branch2_1][Branch1_2]</t>
  </si>
  <si>
    <t>ITIC-SC6</t>
  </si>
  <si>
    <t>CCCCCCSc1ccc(C2(c3ccc(SCCCCCC)cc3)c3cc4c(cc3-c3sc5cc(/C=C6\C(=O)c7ccccc7C6=C(C#N)C#N)sc5c32)C(c2ccc(SCCCCCC)cc2)(c2ccc(SCCCCCC)cc2)c2c-4sc3cc(/C=C4\C(=O)c5ccccc5C4=C(C#N)C#N)sc23)cc1</t>
  </si>
  <si>
    <t>O=C1c2c(C(/C1=C/c1cc3sc4c(C(c5ccc(S[R14])cc5)(c5ccc(S[R14])cc5)c5c4cc(C(c4ccc(S[R14])cc4)(c4c6sc7c4sc(/C=C4/C(c8c(C4=O)cccc8)=C(C#N)/C#N)c7)c4ccc(S[R14])cc4)c6c5)c3s1)=C(C#N)\C#N)cccc2</t>
  </si>
  <si>
    <t>{([$])CCCCCSc1ccc(C2(c3ccc(SCCCCCC)cc3)c3cc4c(cc3-c3sc5cc(/C=C6\C(=O)c7ccccc7C6=C(C#N)C#N)sc5c32)C(c2ccc(SCCCCCC)cc2)(c2ccc(SCCCCCC)cc2)c2c-4sc3cc(/C=C4\C(=O)c5ccccc5C4=C(C#N)C#N)sc23)cc1}</t>
  </si>
  <si>
    <t>[C][C][C][C][C][C][S][C][=C][C][=C][Branch2_1][N][C][C][Branch2_1][Ring1][C][C][=C][C][=C][Branch1_1][Branch2_1][S][C][C][C][C][C][C][C][=C][Ring1][=N][C][=C][C][=C][Branch2_1][Ring2][P][C][=C][Ring1][Branch1_2][C][S][C][C][=C][Branch2_1][Ring1][Branch2_2][/C][=C][\C][Branch1_2][C][=O][C][=C][C][=C][C][=C][Ring1][Branch1_2][C][Ring1][Branch2_3][=C][Branch1_1][Ring1][C][#N][C][#N][S][C][Expl=Ring2][Ring1][Branch1_1][C][Expl=Ring2][Ring1][Branch2_1][Ring2][Ring2][N][C][Branch2_1][Ring1][C][C][=C][C][=C][Branch1_1][Branch2_1][S][C][C][C][C][C][C][C][=C][Ring1][=N][Branch2_1][Ring1][C][C][=C][C][=C][Branch1_1][Branch2_1][S][C][C][C][C][C][C][C][=C][Ring1][=N][C][=C][Ring2][Branch1_1][Branch2_2][S][C][C][=C][Branch2_1][Ring1][Branch2_2][/C][=C][\C][Branch1_2][C][=O][C][=C][C][=C][C][=C][Ring1][Branch1_2][C][Ring1][Branch2_3][=C][Branch1_1][Ring1][C][#N][C][#N][S][C][Ring2][Ring1][Branch2_1][Expl=Ring2][Ring1][Branch1_1][C][=C][Ring2][Branch2_1][Branch1_1]</t>
  </si>
  <si>
    <t>ITIC-SC8</t>
  </si>
  <si>
    <t>CCCCCCCCSc1ccc(C2(c3ccc(SCCCCCCCC)cc3)c3cc4c(cc3-c3sc5cc(/C=C6\C(=O)c7ccccc7C6=C(C#N)C#N)sc5c32)C(c2ccc(SCCCCCCCC)cc2)(c2ccc(SCCCCCCCC)cc2)c2c-4sc3cc(/C=C4\C(=O)c5ccccc5C4=C(C#N)C#N)sc23)cc1</t>
  </si>
  <si>
    <t>O=C1c2c(C(/C1=C/c1cc3sc4c(C(c5ccc(S[R2])cc5)(c5ccc(S[R2])cc5)c5c4cc(C(c4ccc(S[R2])cc4)(c4c6sc7c4sc(/C=C4/C(c8c(C4=O)cccc8)=C(C#N)/C#N)c7)c4ccc(S[R2])cc4)c6c5)c3s1)=C(C#N)\C#N)cccc2</t>
  </si>
  <si>
    <t>{([$])CCCCCCCSc1ccc(C2(c3ccc(SCCCCCCCC)cc3)c3cc4c(cc3-c3sc5cc(/C=C6\C(=O)c7ccccc7C6=C(C#N)C#N)sc5c32)C(c2ccc(SCCCCCCCC)cc2)(c2ccc(SCCCCCCCC)cc2)c2c-4sc3cc(/C=C4\C(=O)c5ccccc5C4=C(C#N)C#N)sc23)cc1}</t>
  </si>
  <si>
    <t>[C][C][C][C][C][C][C][C][S][C][=C][C][=C][Branch2_1][N][Branch2_1][C][Branch2_1][Ring1][Ring2][C][=C][C][=C][Branch1_1][Branch2_3][S][C][C][C][C][C][C][C][C][C][=C][Ring1][#C][C][=C][C][=C][Branch2_1][Ring2][P][C][=C][Ring1][Branch1_2][C][S][C][C][=C][Branch2_1][Ring1][Branch2_2][/C][=C][\C][Branch1_2][C][=O][C][=C][C][=C][C][=C][Ring1][Branch1_2][C][Ring1][Branch2_3][=C][Branch1_1][Ring1][C][#N][C][#N][S][C][Expl=Ring2][Ring1][Branch1_1][C][Expl=Ring2][Ring1][Branch2_1][Ring2][Ring2][=C][C][Branch2_1][Ring1][Ring2][C][=C][C][=C][Branch1_1][Branch2_3][S][C][C][C][C][C][C][C][C][C][=C][Ring1][#C][Branch2_1][Ring1][Ring2][C][=C][C][=C][Branch1_1][Branch2_3][S][C][C][C][C][C][C][C][C][C][=C][Ring1][#C][C][=C][Ring2][Branch1_1][=N][S][C][C][=C][Branch2_1][Ring1][Branch2_2][/C][=C][\C][Branch1_2][C][=O][C][=C][C][=C][C][=C][Ring1][Branch1_2][C][Ring1][Branch2_3][=C][Branch1_1][Ring1][C][#N][C][#N][S][C][Ring2][Ring1][Branch2_1][Expl=Ring2][Ring1][Branch1_1][C][=C][Ring2][Branch2_1][O]</t>
  </si>
  <si>
    <t>ITIC-SC2C6</t>
  </si>
  <si>
    <t>CCCCC(CC)CSc1ccc(C2(c3ccc(SCC(CC)CCCC)cc3)c3cc4c(cc3-c3sc5cc(/C=C6\C(=O)c7ccccc7C6=C(C#N)C#N)sc5c32)C(c2ccc(SCC(CC)CCCC)cc2)(c2ccc(SCC(CC)CCCC)cc2)c2c-4sc3cc(/C=C4\C(=O)c5ccccc5C4=C(C#N)C#N)sc23)cc1</t>
  </si>
  <si>
    <t>O=C1c2c(C(/C1=C/c1cc3sc4c(C(c5ccc(S[R4])cc5)(c5ccc(S[R4])cc5)c5c4cc(C(c4ccc(S[R4])cc4)(c4c6sc7c4sc(/C=C4/C(c8c(C4=O)cccc8)=C(C#N)/C#N)c7)c4ccc(S[R4])cc4)c6c5)c3s1)=C(C#N)\C#N)cccc2</t>
  </si>
  <si>
    <t>{([$])CCCC(CC)CSc1ccc(C2(c3ccc(SCC(CC)CCCC)cc3)c3cc4c(cc3-c3sc5cc(/C=C6\C(=O)c7ccccc7C6=C(C#N)C#N)sc5c32)C(c2ccc(SCC(CC)CCCC)cc2)(c2ccc(SCC(CC)CCCC)cc2)c2c-4sc3cc(/C=C4\C(=O)c5ccccc5C4=C(C#N)C#N)sc23)cc1}</t>
  </si>
  <si>
    <t>[C][C][C][C][C][Branch1_1][Ring1][C][C][C][S][C][=C][C][=C][Branch2_1][N][=C][C][Branch2_1][Ring1][Branch1_2][C][=C][C][=C][Branch1_1][N][S][C][C][Branch1_1][Ring1][C][C][C][C][C][C][C][=C][Ring1][#C][C][=C][C][=C][Branch2_1][Ring2][P][C][=C][Ring1][Branch1_2][C][S][C][C][=C][Branch2_1][Ring1][Branch2_2][/C][=C][\C][Branch1_2][C][=O][C][=C][C][=C][C][=C][Ring1][Branch1_2][C][Ring1][Branch2_3][=C][Branch1_1][Ring1][C][#N][C][#N][S][C][Expl=Ring2][Ring1][Branch1_1][C][Expl=Ring2][Ring1][Branch2_1][Ring2][Ring2][=C][C][Branch2_1][Ring1][Branch1_2][C][=C][C][=C][Branch1_1][N][S][C][C][Branch1_1][Ring1][C][C][C][C][C][C][C][=C][Ring1][#C][Branch2_1][Ring1][Branch1_2][C][=C][C][=C][Branch1_1][N][S][C][C][Branch1_1][Ring1][C][C][C][C][C][C][C][=C][Ring1][#C][C][=C][Ring2][Branch1_1][=N][S][C][C][=C][Branch2_1][Ring1][Branch2_2][/C][=C][\C][Branch1_2][C][=O][C][=C][C][=C][C][=C][Ring1][Branch1_2][C][Ring1][Branch2_3][=C][Branch1_1][Ring1][C][#N][C][#N][S][C][Ring2][Ring1][Branch2_1][Expl=Ring2][Ring1][Branch1_1][C][=C][Ring2][Branch2_1][O]</t>
  </si>
  <si>
    <t>IT-F</t>
  </si>
  <si>
    <t>IT-2F</t>
  </si>
  <si>
    <t>DICTiF</t>
  </si>
  <si>
    <t>CCCCC(CC)CC1(CC(CC)CCCC)c2cc(-c3ccc(/C=C4\C(=O)c5ccccc5C4=C(C#N)C#N)s3)ccc2-c2ccc(-c3ccc(/C=C4\C(=O)c5ccccc5C4=C(C#N)C#N)s3)cc21</t>
  </si>
  <si>
    <t>O=C1c2c(C(/C1=C/c1ccc(c3cc(C4([R4])[R4])c(c5c4cc(c4sc(/C=C6C(c7ccccc7C\6=C(C#N)\C#N)=O)cc4)cc5)cc3)s1)=C(C#N)\C#N)cccc2</t>
  </si>
  <si>
    <t>{([$])CCCC(CC)CC1(CC(CC)CCCC)c2cc(-c3ccc(/C=C4\C(=O)c5ccccc5C4=C(C#N)C#N)s3)ccc2-c2ccc(-c3ccc(/C=C4\C(=O)c5ccccc5C4=C(C#N)C#N)s3)cc21}</t>
  </si>
  <si>
    <t>[C][C][C][C][C][Branch1_1][Ring1][C][C][C][C][Branch1_1][O][C][C][Branch1_1][Ring1][C][C][C][C][C][C][C][=C][C][Branch2_1][Ring2][Ring2][C][=C][C][=C][Branch2_1][Ring1][Branch2_2][/C][=C][\C][Branch1_2][C][=O][C][=C][C][=C][C][=C][Ring1][Branch1_2][C][Ring1][Branch2_3][=C][Branch1_1][Ring1][C][#N][C][#N][S][Ring2][Ring1][Branch1_1][=C][C][=C][Ring2][Ring1][O][C][=C][C][=C][Branch2_1][Ring2][Ring2][C][=C][C][=C][Branch2_1][Ring1][Branch2_2][/C][=C][\C][Branch1_2][C][=O][C][=C][C][=C][C][=C][Ring1][Branch1_2][C][Ring1][Branch2_3][=C][Branch1_1][Ring1][C][#N][C][#N][S][Ring2][Ring1][Branch1_1][C][=C][Ring2][Ring1][O][Ring2][Branch1_1][#C]</t>
  </si>
  <si>
    <t>BAF-4CN</t>
  </si>
  <si>
    <t>CCCCCCCCCCC1(CCCCCCCCCC)c2cc(-c3ccc(/C=c4/sc(=C(C#N)C#N)n(CCCCCC)c4=O)c4nsnc34)ccc2-c2ccc(-c3ccc(/C=c4/sc(=C(C#N)C#N)n(CCCCCC)c4=O)c4nsnc34)cc21</t>
  </si>
  <si>
    <t>[R15]C1([R15])c2cc(c3ccc(/C=C4C(N(CCCCCC)/C(S\4)=C(C#N)/C#N)=O)c4nsnc34)ccc2c2c1cc(c1c3c(nsn3)c(/C=C3S/C(N(C/3=O)CCCCCC)=C(C#N)/C#N)cc1)cc2</t>
  </si>
  <si>
    <t>{([$])CCCCCCCCCC1(CCCCCCCCCC)c2cc(-c3ccc(/C=c4/sc(=C(C#N)C#N)n(CCCCCC)c4=O)c4nsnc34)ccc2-c2ccc(-c3ccc(/C=c4/sc(=C(C#N)C#N)n(CCCCCC)c4=O)c4nsnc34)cc21}</t>
  </si>
  <si>
    <t>[C][C][C][C][C][C][C][C][C][C][C][Branch1_1][O][C][C][C][C][C][C][C][C][C][C][C][=C][C][Branch2_1][Ring2][N][C][=C][C][=C][Branch2_1][Ring1][O][/C][=C][/S][C][Branch1_2][Branch2_1][=C][Branch1_1][Ring1][C][#N][C][#N][N][Branch1_1][Branch1_3][C][C][C][C][C][C][C][Ring1][S][=O][C][=N][S][N][=C][Ring2][Ring1][O][Ring1][Branch1_1][=C][C][=C][Ring2][Ring1][P][C][=C][C][=C][Branch2_1][Ring2][N][C][=C][C][=C][Branch2_1][Ring1][O][/C][=C][/S][C][Branch1_2][Branch2_1][=C][Branch1_1][Ring1][C][#N][C][#N][N][Branch1_1][Branch1_3][C][C][C][C][C][C][C][Ring1][S][=O][C][=N][S][N][=C][Ring2][Ring1][O][Ring1][Branch1_1][C][=C][Ring2][Ring1][P][Ring2][Branch1_2][=N]</t>
  </si>
  <si>
    <t>DCF-2HT</t>
  </si>
  <si>
    <t>CCCCCCCCC1(CCCCCCCC)c2cc(-c3sc(/C=C4\C(=O)c5ccccc5C4=C(C#N)C#N)cc3CCCCCC)ccc2-c2ccc(-c3sc(/C=C4\C(=O)c5ccccc5C4=C(C#N)C#N)cc3CCCCCC)cc21</t>
  </si>
  <si>
    <t>O=C1c2c(C(/C1=C/c1cc([R14])c(c3cc(C4([R2])[R2])c(c5c4cc(c4sc(/C=C6C(c7ccccc7C\6=C(C#N)\C#N)=O)cc4[R14])cc5)cc3)s1)=C(C#N)\C#N)cccc2</t>
  </si>
  <si>
    <t>{([$])CCCCCCCC1(CCCCCCCC)c2cc(-c3sc(/C=C4\C(=O)c5ccccc5C4=C(C#N)C#N)cc3CCCCCC)ccc2-c2ccc(-c3sc(/C=C4\C(=O)c5ccccc5C4=C(C#N)C#N)cc3CCCCCC)cc21}</t>
  </si>
  <si>
    <t>[C][C][C][C][C][C][C][C][C][Branch1_1][Branch2_2][C][C][C][C][C][C][C][C][C][=C][C][Branch2_1][Ring2][Branch2_3][C][S][C][Branch2_1][Ring1][Branch2_2][/C][=C][\C][Branch1_2][C][=O][C][=C][C][=C][C][=C][Ring1][Branch1_2][C][Ring1][Branch2_3][=C][Branch1_1][Ring1][C][#N][C][#N][=C][C][Expl=Ring2][Ring1][Branch1_1][C][C][C][C][C][C][=C][C][=C][Ring2][Ring1][P][C][=C][C][=C][Branch2_1][Ring2][Branch2_3][C][S][C][Branch2_1][Ring1][Branch2_2][/C][=C][\C][Branch1_2][C][=O][C][=C][C][=C][C][=C][Ring1][Branch1_2][C][Ring1][Branch2_3][=C][Branch1_1][Ring1][C][#N][C][#N][=C][C][Expl=Ring2][Ring1][Branch1_1][C][C][C][C][C][C][C][=C][Ring2][Ring1][P][Ring2][Branch1_2][O]</t>
  </si>
  <si>
    <t>ITIC2</t>
  </si>
  <si>
    <t>CCCCCCc1ccc(C2(c3ccc(CCCCCC)cc3)c3cc(/C=C4\C(=O)c5ccccc5C4=C(C#N)C#N)sc3-c3sc4c(-c5ccc(CC(CC)CCCC)s5)c5c6c(sc5c(-c5ccc(CCCCC(C)CC)s5)c4c32)-c2sc(/C=C3\C(=O)c4ccccc4C3=C(C#N)C#N)cc2C6(c2ccc(CCCCCC)cc2)c2ccc(CCCCCC)cc2)cc1</t>
  </si>
  <si>
    <t>[R4]c1ccc(c2c(sc(c3c4cc(/C=C5/C(c6c(C5=O)cccc6)=C(C#N)/C#N)s3)c3C4(c4ccc([R14])cc4)c4ccc([R14])cc4)c3c(c3ccc([R4])s3)c3c2c2c(c4c(C(c5ccc([R14])cc5)2c2ccc([R14])cc2)cc(/C=C2/C(c5c(C2=O)cccc5)=C(C#N)/C#N)s4)s3)s1</t>
  </si>
  <si>
    <t>{([$])CCCCCc1ccc(C2(c3ccc(CCCCCC)cc3)c3cc(/C=C4\C(=O)c5ccccc5C4=C(C#N)C#N)sc3-c3sc4c(-c5ccc(CC(CC)CCCC)s5)c5c6c(sc5c(-c5ccc(CCCCC([$])CC)s5)c4c32)-c2sc(/C=C3\C(=O)c4ccccc4C3=C(C#N)C#N)cc2C6(c2ccc(CCCCCC)cc2)c2ccc(CCCCCC)cc2)cc1}</t>
  </si>
  <si>
    <t>[C][C][C][C][C][C][C][=C][C][=C][Branch2_1][=C][Branch1_2][C][Branch1_1][P][C][=C][C][=C][Branch1_1][Branch1_3][C][C][C][C][C][C][C][=C][Ring1][N][C][C][=C][Branch2_1][Ring1][Branch2_2][/C][=C][\C][Branch1_2][C][=O][C][=C][C][=C][C][=C][Ring1][Branch1_2][C][Ring1][Branch2_3][=C][Branch1_1][Ring1][C][#N][C][#N][S][C][Expl=Ring2][Ring1][Branch1_1][C][S][C][=C][Branch2_1][Ring1][Ring2][C][=C][C][=C][Branch1_1][O][C][C][Branch1_1][Ring1][C][C][C][C][C][C][S][Ring1][=N][C][C][=C][Branch2_1][Ring2][Branch1_3][S][C][Expl=Ring1][Branch1_1][C][Branch2_1][Ring1][Ring2][C][=C][C][=C][Branch1_1][O][C][C][C][C][C][Branch1_1][C][C][C][C][S][Ring1][=N][=C][Ring2][Ring2][Ring1][C][Expl=Ring2][Ring2][Branch1_2][Ring2][Branch1_2][Branch2_1][C][S][C][Branch2_1][Ring1][Branch2_2][/C][=C][\C][Branch1_2][C][=O][C][=C][C][=C][C][=C][Ring1][Branch1_2][C][Ring1][Branch2_3][=C][Branch1_1][Ring1][C][#N][C][#N][=C][C][Expl=Ring2][Ring1][Branch1_1][C][Ring2][Ring2][Branch2_3][Branch1_1][P][C][=C][C][=C][Branch1_1][Branch1_3][C][C][C][C][C][C][C][=C][Ring1][N][C][=C][C][=C][Branch1_1][Branch1_3][C][C][C][C][C][C][C][=C][Ring1][N][C][=C][Ring2][Branch2_2][N]</t>
  </si>
  <si>
    <t>BT-CIC</t>
  </si>
  <si>
    <t>CCCCCCc1ccc(C2(c3ccc(CCCCCC)cc3)c3cc(/C=C4\C(=O)c5cc(Cl)c(O)cc5C4=C(C#N)C#N)sc3-c3sc4c(OCC(CC)CCCC)c5c6c(sc5c(OCC(CC)CCCC)c4c32)-c2sc(/C=C3\C(=O)c4cc(Cl)c(Cl)cc4C3=C(C#N)C#N)cc2C6(c2ccc(CCCCCC)cc2)c2ccc(CCCCCC)cc2)cc1</t>
  </si>
  <si>
    <t>O=C(c1cc(Cl)c(Cl)cc1C/1=C(C#N)/C#N)C1=C/c1sc(c2sc3c(O[R4])c4c(C(c5ccc([R14])cc5)(c5ccc([R14])cc5)c5cc(/C=C6C(c7cc(Cl)c(O)cc7C\6=C(C#N)\C#N)=O)sc55)c5sc4c(O[R4])c3c2C2(c3ccc([R14])cc3)c3ccc([R14])cc3)c2c1</t>
  </si>
  <si>
    <t>{([$])CCCCCc1ccc(C2(c3ccc(CCCCCC)cc3)c3cc(/C=C4\C(=O)c5cc(Cl)c(O)cc5C4=C(C#N)C#N)sc3-c3sc4c(OCC(CC)CCCC)c5c6c(sc5c(OCC(CC)CCCC)c4c32)-c2sc(/C=C3\C(=O)c4cc(Cl)c(Cl)cc4C3=C(C#N)C#N)cc2C6(c2ccc(CCCCCC)cc2)c2ccc(CCCCCC)cc2)cc1}</t>
  </si>
  <si>
    <t>[C][C][C][C][C][C][C][=C][C][=C][Branch2_1][=N][S][C][Branch1_1][P][C][=C][C][=C][Branch1_1][Branch1_3][C][C][C][C][C][C][C][=C][Ring1][N][C][C][=C][Branch2_1][Ring1][#C][/C][=C][\C][Branch1_2][C][=O][C][=C][C][Branch1_1][C][Cl][=C][Branch1_1][C][O][C][=C][Ring1][Branch2_1][C][Ring1][N][=C][Branch1_1][Ring1][C][#N][C][#N][S][C][Expl=Ring2][Ring1][Branch1_3][C][S][C][=C][Branch1_1][N][O][C][C][Branch1_1][Ring1][C][C][C][C][C][C][C][C][=C][Branch2_1][Ring1][=C][S][C][Expl=Ring1][Branch1_1][C][Branch1_1][N][O][C][C][Branch1_1][Ring1][C][C][C][C][C][C][=C][Ring2][Ring1][O][C][Expl=Ring2][Ring1][=C][Ring2][Branch1_2][C][C][S][C][Branch2_1][Ring1][#C][/C][=C][\C][Branch1_2][C][=O][C][=C][C][Branch1_1][C][Cl][=C][Branch1_1][C][Cl][C][=C][Ring1][Branch2_1][C][Ring1][N][=C][Branch1_1][Ring1][C][#N][C][#N][=C][C][Expl=Ring2][Ring1][Branch1_3][C][Ring2][Ring2][Branch2_1][Branch1_1][P][C][=C][C][=C][Branch1_1][Branch1_3][C][C][C][C][C][C][C][=C][Ring1][N][C][=C][C][=C][Branch1_1][Branch1_3][C][C][C][C][C][C][C][=C][Ring1][N][C][=C][Ring2][Branch2_2][Branch2_1]</t>
  </si>
  <si>
    <t>IDIC1</t>
  </si>
  <si>
    <t>O=C1c2ccccc2C(/C1=C/c1cc2c(c3cc4c(c5sc(/C=C6/C(c7ccccc7C6=O)=C(C#N)\C#N)cc5C4(c4ccc([R14])cc4)c4ccc([R14])cc4)cc3C2(c2ccc([R14])cc2)c2ccc([R14])cc2)s1)=C(C#N)/C#N</t>
  </si>
  <si>
    <t>IHIC1</t>
  </si>
  <si>
    <t>CCCCCCc1ccc(C2(c3ccc(CCCCCC)cc3)c3cc(/C=C4\C(=O)c5ccccc5C4=C(C#N)C#N)sc3-c3c2ccc2c4c(ccc32)C(c2ccc(CCCCCC)cc2)(c2ccc(CCCCCC)cc2)c2cc(/C=C3\C(=O)c5ccccc5C3=C(C#N)C#N)sc2-4)cc1</t>
  </si>
  <si>
    <t>O=C1c2ccccc2C(/C1=C/c1cc2c(c3c4ccc5c(c6sc(/C=C7/C(c8ccccc8C7=O)=C(C#N)\C#N)cc6C(c6ccc([R14])cc6)5c5ccc([R14])cc5)c4ccc3C2(c2ccc([R14])cc2)c2ccc([R14])cc2)s1)=C(C#N)/C#N</t>
  </si>
  <si>
    <t>{([$])CCCCCc1ccc(C2(c3ccc(CCCCCC)cc3)c3cc(/C=C4\C(=O)c5ccccc5C4=C(C#N)C#N)sc3-c3c2ccc2c4c(ccc32)C(c2ccc(CCCCCC)cc2)(c2ccc(CCCCCC)cc2)c2cc(/C=C3\C(=O)c5ccccc5C3=C(C#N)C#N)sc2-4)cc1}</t>
  </si>
  <si>
    <t>[C][C][C][C][C][C][C][=C][C][=C][Branch2_1][O][Branch1_1][C][Branch1_1][P][C][=C][C][=C][Branch1_1][Branch1_3][C][C][C][C][C][C][C][=C][Ring1][N][C][C][=C][Branch2_1][Ring1][Branch2_2][/C][=C][\C][Branch1_2][C][=O][C][=C][C][=C][C][=C][Ring1][Branch1_2][C][Ring1][Branch2_3][=C][Branch1_1][Ring1][C][#N][C][#N][S][C][Expl=Ring2][Ring1][Branch1_1][C][=C][Ring2][Ring2][Ring2][C][=C][C][=C][C][Branch1_2][Branch2_1][=C][C][=C][Ring1][Branch2_3][Ring1][Branch1_2][C][Branch1_1][P][C][=C][C][=C][Branch1_1][Branch1_3][C][C][C][C][C][C][C][=C][Ring1][N][Branch1_1][P][C][=C][C][=C][Branch1_1][Branch1_3][C][C][C][C][C][C][C][=C][Ring1][N][C][C][=C][Branch2_1][Ring1][Branch2_2][/C][=C][\C][Branch1_2][C][=O][C][=C][C][=C][C][=C][Ring1][Branch1_2][C][Ring1][Branch2_3][=C][Branch1_1][Ring1][C][#N][C][#N][S][C][Expl=Ring2][Ring1][Branch1_1][Ring2][Branch1_1][Ring1][C][=C][Ring2][Branch1_3][S]</t>
  </si>
  <si>
    <t>NTIC-F</t>
  </si>
  <si>
    <t>CCCCCCc1ccc(C2(c3ccc(CCCCCC)cc3)c3cc(C=C4C(=O)c5cc(F)ccc5C4=C(C#N)C#N)sc3-c3c2ccc2c4c(ccc32)C(c2ccc(CCCCCC)cc2)(c2ccc(CCCCCC)cc2)c2cc(C=C3C(=O)c5cc(F)ccc5C3=C(C#N)C#N)sc2-4)cc1</t>
  </si>
  <si>
    <t>*c1ccc(C2(c3ccc(*)cc3)c3cc(C=C4C(=O)c5cc(F)ccc5C4=C(C#N)C#N)sc3c3c2ccc2c3ccc3c2c2sc(C=C4C(=O)c5cc(F)ccc5C4=C(C#N)C#N)cc2C3(c2ccc(*)cc2)c2ccc(*)cc2)cc1</t>
  </si>
  <si>
    <t>{([$])CCCCCc1ccc(C2(c3ccc(CCCCCC)cc3)c3cc(C=C4C(=O)c5cc(F)ccc5C4=C(C#N)C#N)sc3-c3c2ccc2c4c(ccc32)C(c2ccc(CCCCCC)cc2)(c2ccc(CCCCCC)cc2)c2cc(C=C3C(=O)c5cc(F)ccc5C3=C(C#N)C#N)sc2-4)cc1}</t>
  </si>
  <si>
    <t>[C][C][C][C][C][C][C][=C][C][=C][Branch2_1][O][O][C][Branch1_1][P][C][=C][C][=C][Branch1_1][Branch1_3][C][C][C][C][C][C][C][=C][Ring1][N][C][C][=C][Branch2_1][Ring1][N][C][=C][C][Branch1_2][C][=O][C][=C][C][Branch1_1][C][F][=C][C][=C][Ring1][Branch1_3][C][Ring1][O][=C][Branch1_1][Ring1][C][#N][C][#N][S][C][Expl=Ring2][Ring1][Branch1_2][C][=C][Ring2][Ring2][Branch1_1][C][=C][C][=C][C][Branch1_2][Branch2_1][=C][C][=C][Ring1][Branch2_3][Ring1][Branch1_2][C][Branch1_1][P][C][=C][C][=C][Branch1_1][Branch1_3][C][C][C][C][C][C][C][=C][Ring1][N][Branch1_1][P][C][=C][C][=C][Branch1_1][Branch1_3][C][C][C][C][C][C][C][=C][Ring1][N][C][C][=C][Branch2_1][Ring1][N][C][=C][C][Branch1_2][C][=O][C][=C][C][Branch1_1][C][F][=C][C][=C][Ring1][Branch1_3][C][Ring1][O][=C][Branch1_1][Ring1][C][#N][C][#N][S][C][Expl=Ring2][Ring1][Branch1_2][Ring2][Branch1_1][Ring2][C][=C][Ring2][Branch2_1][C]</t>
  </si>
  <si>
    <t>NTIC-OMe</t>
  </si>
  <si>
    <t>CCCCCCc1ccc(C2(c3ccc(CCCCCC)cc3)c3cc(/C=C4\C(=O)c5ccc(OC)cc5C4=C(C#N)C#N)sc3-c3c2ccc2c4c(ccc32)C(c2ccc(CCCCCC)cc2)(c2ccc(CCCCCC)cc2)c2cc(/C=C3\C(=O)c5ccc(OC)cc5C3=C(C#N)C#N)sc2-4)cc1</t>
  </si>
  <si>
    <t>O=C1c2ccc(OC)cc2C(/C1=C/c1cc2c(c3c4ccc5c(c6sc(/C=C7/C(c8cc(OC)ccc8C7=O)=C(C#N)\C#N)cc6C(c6ccc([R14])cc6)5c5ccc([R14])cc5)c4ccc3C2(c2ccc([R14])cc2)c2ccc([R14])cc2)s1)=C(C#N)/C#N</t>
  </si>
  <si>
    <t>{([$])CCCCCc1ccc(C2(c3ccc(CCCCCC)cc3)c3cc(/C=C4\C(=O)c5ccc(OC)cc5C4=C(C#N)C#N)sc3-c3c2ccc2c4c(ccc32)C(c2ccc(CCCCCC)cc2)(c2ccc(CCCCCC)cc2)c2cc(/C=C3\C(=O)c5ccc(OC)cc5C3=C(C#N)C#N)sc2-4)cc1}</t>
  </si>
  <si>
    <t>[C][C][C][C][C][C][C][=C][C][=C][Branch2_1][O][=N][C][Branch1_1][P][C][=C][C][=C][Branch1_1][Branch1_3][C][C][C][C][C][C][C][=C][Ring1][N][C][C][=C][Branch2_1][Ring1][=N][/C][=C][\C][Branch1_2][C][=O][C][=C][C][=C][Branch1_1][Ring1][O][C][C][=C][Ring1][Branch2_1][C][Ring1][N][=C][Branch1_1][Ring1][C][#N][C][#N][S][C][Expl=Ring2][Ring1][Branch1_3][C][=C][Ring2][Ring2][Branch1_2][C][=C][C][=C][C][Branch1_2][Branch2_1][=C][C][=C][Ring1][Branch2_3][Ring1][Branch1_2][C][Branch1_1][P][C][=C][C][=C][Branch1_1][Branch1_3][C][C][C][C][C][C][C][=C][Ring1][N][Branch1_1][P][C][=C][C][=C][Branch1_1][Branch1_3][C][C][C][C][C][C][C][=C][Ring1][N][C][C][=C][Branch2_1][Ring1][=N][/C][=C][\C][Branch1_2][C][=O][C][=C][C][=C][Branch1_1][Ring1][O][C][C][=C][Ring1][Branch2_1][C][Ring1][N][=C][Branch1_1][Ring1][C][#N][C][#N][S][C][Expl=Ring2][Ring1][Branch1_3][Ring2][Branch1_1][Branch1_1][C][=C][Ring2][Branch2_1][Ring2]</t>
  </si>
  <si>
    <t>NTIC-Me</t>
  </si>
  <si>
    <t>CCCCCCc1ccc(C2(c3ccc(CCCCCC)cc3)c3cc(/C=C4\C(=O)c5ccc(C)cc5C4=C(C#N)C#N)sc3-c3c2ccc2c4c(ccc32)C(c2ccc(CCCCCC)cc2)(c2ccc(CCCCCC)cc2)c2cc(/C=C3\C(=O)c5ccc(C)cc5C3=C(C#N)C#N)sc2-4)cc1</t>
  </si>
  <si>
    <t>O=C1c2ccc(C)cc2C(/C1=C/c1cc2c(c3c4ccc5c(c6sc(/C=C7/C(c8cc(C)ccc8C7=O)=C(C#N)\C#N)cc6C(c6ccc([R14])cc6)5c5ccc([R14])cc5)c4ccc3C2(c2ccc([R14])cc2)c2ccc([R14])cc2)s1)=C(C#N)/C#N</t>
  </si>
  <si>
    <t>{([$])CCCCCc1ccc(C2(c3ccc(CCCCCC)cc3)c3cc(/C=C4\C(=O)c5ccc([$])cc5C4=C(C#N)C#N)sc3-c3c2ccc2c4c(ccc32)C(c2ccc(CCCCCC)cc2)(c2ccc(CCCCCC)cc2)c2cc(/C=C3\C(=O)c5ccc([$])cc5C3=C(C#N)C#N)sc2-4)cc1}</t>
  </si>
  <si>
    <t>[C][C][C][C][C][C][C][=C][C][=C][Branch2_1][O][O][C][Branch1_1][P][C][=C][C][=C][Branch1_1][Branch1_3][C][C][C][C][C][C][C][=C][Ring1][N][C][C][=C][Branch2_1][Ring1][N][/C][=C][\C][Branch1_2][C][=O][C][=C][C][=C][Branch1_1][C][C][C][=C][Ring1][Branch1_3][C][Ring1][O][=C][Branch1_1][Ring1][C][#N][C][#N][S][C][Expl=Ring2][Ring1][Branch1_2][C][=C][Ring2][Ring2][Branch1_1][C][=C][C][=C][C][Branch1_2][Branch2_1][=C][C][=C][Ring1][Branch2_3][Ring1][Branch1_2][C][Branch1_1][P][C][=C][C][=C][Branch1_1][Branch1_3][C][C][C][C][C][C][C][=C][Ring1][N][Branch1_1][P][C][=C][C][=C][Branch1_1][Branch1_3][C][C][C][C][C][C][C][=C][Ring1][N][C][C][=C][Branch2_1][Ring1][N][/C][=C][\C][Branch1_2][C][=O][C][=C][C][=C][Branch1_1][C][C][C][=C][Ring1][Branch1_3][C][Ring1][O][=C][Branch1_1][Ring1][C][#N][C][#N][S][C][Expl=Ring2][Ring1][Branch1_2][Ring2][Branch1_1][Ring2][C][=C][Ring2][Branch2_1][C]</t>
  </si>
  <si>
    <t>Y6</t>
  </si>
  <si>
    <t>CCCCCCCCCCCc1c(/C=C2\C(=O)c3cc(F)c(F)cc3C2=C(C#N)C#N)sc2c1sc1c3c4nsnc4c4c5sc6c(CCCCCCCCCCC)c(/C=C7\C(=O)c8cc(F)c(F)cc8C7=C(C#N)C#N)sc6c5n(CC(CC)CCCC)c4c3n(CC(CC)CCCC)c21</t>
  </si>
  <si>
    <t>Fc1cc(C2=O)c(C(/C2=C/c2sc3c4n([R4])c5c6n([R4])c(c(sc(/C=C7C(c8cc(F)c(F)cc8C\7=C(C#N)\C#N)=O)c7[R20])c7s7)c7c6c6nsnc6c5c4sc3c2[R20])=C(C#N)\C#N)cc1F</t>
  </si>
  <si>
    <t>{([$])CCCCCCCCCCc1c(/C=C2\C(=O)c3cc(F)c(F)cc3C2=C(C#N)C#N)sc2c1sc1c3c4nsnc4c4c5sc6c(CCCCCCCCCCC)c(/C=C7\C(=O)c8cc(F)c(F)cc8C7=C(C#N)C#N)sc6c5n(CC(CC)CCCC)c4c3n(CC(CC)CCCC)c21}</t>
  </si>
  <si>
    <t>[C][C][C][C][C][C][C][C][C][C][C][C][=C][Branch2_1][Ring1][#C][/C][=C][\C][Branch1_2][C][=O][C][=C][C][Branch1_1][C][F][=C][Branch1_1][C][F][C][=C][Ring1][Branch2_1][C][Ring1][N][=C][Branch1_1][Ring1][C][#N][C][#N][S][C][=C][Ring2][Ring1][Branch1_3][S][C][C][C][=N][S][N][=C][Ring1][Branch1_1][C][C][S][C][C][Branch1_1][N][C][C][C][C][C][C][C][C][C][C][C][=C][Branch2_1][Ring1][#C][/C][=C][\C][Branch1_2][C][=O][C][=C][C][Branch1_1][C][F][=C][Branch1_1][C][F][C][=C][Ring1][Branch2_1][C][Ring1][N][=C][Branch1_1][Ring1][C][#N][C][#N][S][C][Expl=Ring2][Ring2][C][C][Expl=Ring2][Ring2][Branch1_1][N][Branch1_1][O][C][C][Branch1_1][Ring1][C][C][C][C][C][C][C][Expl=Ring2][Ring2][S][C][Expl=Ring2][Branch1_1][Branch1_3][N][Branch1_1][O][C][C][Branch1_1][Ring1][C][C][C][C][C][C][C][Ring2][Branch1_2][Branch1_1][Expl=Ring2][Branch1_2][C]</t>
  </si>
  <si>
    <t>ITC6-IC</t>
  </si>
  <si>
    <t>CCCCCCc1ccc(C2(c3ccc(CCCCCC)cc3)c3cc4c(cc3-c3sc5c(CCCCCC)c(/C=C6\C(=O)c7ccccc7C6=C(C#N)C#N)sc5c32)C(c2ccc(CCCCCC)cc2)(c2ccc(CCCCCC)cc2)c2c-4sc3c(CCCCCC)c(/C=C4\C(=O)c5ccccc5C4=C(C#N)C#N)sc23)cc1</t>
  </si>
  <si>
    <t>[R14]c1ccc(C2(c3ccc([R14])cc3)c3c4sc(/C=C5/C(c6c(C5=O)cccc6)=C(C#N)/C#N)c([R14])c4sc3c3cc4c(c5sc6c([R14])c(/C=C7/C(c8c(C7=O)cccc8)=C(C#N)/C#N)sc6c5C(c5ccc([R14])cc5)4c4ccc([R14])cc4)cc32)cc1</t>
  </si>
  <si>
    <t>{([$])CCCCCc1ccc(C2(c3ccc(CCCCCC)cc3)c3cc4c(cc3-c3sc5c(CCCCCC)c(/C=C6\C(=O)c7ccccc7C6=C(C#N)C#N)sc5c32)C(c2ccc(CCCCCC)cc2)(c2ccc(CCCCCC)cc2)c2c-4sc3c(CCCCCC)c(/C=C4\C(=O)c5ccccc5C4=C(C#N)C#N)sc23)cc1}</t>
  </si>
  <si>
    <t>[C][C][C][C][C][C][C][=C][C][=C][Branch2_1][N][N][C][Branch1_1][P][C][=C][C][=C][Branch1_1][Branch1_3][C][C][C][C][C][C][C][=C][Ring1][N][C][=C][C][=C][Branch2_1][Branch1_1][Branch2_2][C][=C][Ring1][Branch1_2][C][S][C][C][Branch1_1][Branch1_3][C][C][C][C][C][C][=C][Branch2_1][Ring1][Branch2_2][/C][=C][\C][Branch1_2][C][=O][C][=C][C][=C][C][=C][Ring1][Branch1_2][C][Ring1][Branch2_3][=C][Branch1_1][Ring1][C][#N][C][#N][S][C][Expl=Ring2][Ring1][O][C][Expl=Ring2][Ring1][=C][Ring2][Ring2][P][C][Branch1_1][P][C][=C][C][=C][Branch1_1][Branch1_3][C][C][C][C][C][C][C][=C][Ring1][N][Branch1_1][P][C][=C][C][=C][Branch1_1][Branch1_3][C][C][C][C][C][C][C][=C][Ring1][N][C][=C][Ring2][Branch1_1][=N][S][C][C][Branch1_1][Branch1_3][C][C][C][C][C][C][=C][Branch2_1][Ring1][Branch2_2][/C][=C][\C][Branch1_2][C][=O][C][=C][C][=C][C][=C][Ring1][Branch1_2][C][Ring1][Branch2_3][=C][Branch1_1][Ring1][C][#N][C][#N][S][C][Ring2][Ring1][=C][Expl=Ring2][Ring1][O][C][=C][Ring2][Branch2_1][=C]</t>
  </si>
  <si>
    <t>ZITI</t>
  </si>
  <si>
    <t>CCCCCCCCC(CCCCCC)CC1(CCCCCCCCC(C)CCCCCC)c2cc3c(cc2C2C1c1cc4c(cc1C2(CC(CCCCCC)CCCCCCCC)CC(CCCCCC)CCCCCCCC)-c1sc(/C=C2\C(=O)c5cc(F)ccc5C2=C(C#N)C#N)cc1C4)Cc1cc(/C=C2\C(=O)c4cc(F)ccc4C2=C(C#N)C#N)sc1-3</t>
  </si>
  <si>
    <t>[R1]C1([R1])c2cc3c(Cc4cc(/C=C5C(c6c(C\5=C(C#N)\C#N)ccc(F)c6)=O)sc43)cc2C2C([R1])([R1])c3cc4c(Cc5cc(/C=C6C(c7c(C\6=C(C#N)\C#N)ccc(F)c7)=O)sc54)cc3C21</t>
  </si>
  <si>
    <t>{([$])CCCCCCCC(CCCCCC)CC1(CCCCCCCCC([$])CCCCCC)c2cc3c(cc2C2C1c1cc4c(cc1C2(CC(CCCCCC)CCCCCCCC)CC(CCCCCC)CCCCCCCC)-c1sc(/C=C2\C(=O)c5cc(F)ccc5C2=C(C#N)C#N)cc1C4)Cc1cc(/C=C2\C(=O)c4cc(F)ccc4C2=C(C#N)C#N)sc1-3}</t>
  </si>
  <si>
    <t>[C][C][C][C][C][C][C][C][C][Branch1_1][Branch1_3][C][C][C][C][C][C][C][C][Branch2_1][Ring1][Ring1][C][C][C][C][C][C][C][C][C][Branch1_1][C][C][C][C][C][C][C][C][C][=C][C][=C][Branch2_1][Branch2_1][Branch2_2][C][=C][Ring1][Branch1_2][C][C][Ring2][Ring1][Branch2_2][C][=C][C][=C][Branch2_1][Ring2][#C][C][=C][Ring1][Branch1_2][C][Ring1][Branch2_2][Branch2_1][Ring1][Ring1][C][C][Branch1_1][Branch1_3][C][C][C][C][C][C][C][C][C][C][C][C][C][C][C][C][Branch1_1][Branch1_3][C][C][C][C][C][C][C][C][C][C][C][C][C][C][C][S][C][Branch2_1][Ring1][N][/C][=C][\C][Branch1_2][C][=O][C][=C][C][Branch1_1][C][F][=C][C][=C][Ring1][Branch1_3][C][Ring1][O][=C][Branch1_1][Ring1][C][#N][C][#N][=C][C][Expl=Ring2][Ring1][Branch1_2][C][Ring2][Branch1_1][N][C][C][C][=C][Branch2_1][Ring1][N][/C][=C][\C][Branch1_2][C][=O][C][=C][C][Branch1_1][C][F][=C][C][=C][Ring1][Branch1_3][C][Ring1][O][=C][Branch1_1][Ring1][C][#N][C][#N][S][C][Expl=Ring2][Ring1][Branch1_2][Ring2][Branch1_3][O]</t>
  </si>
  <si>
    <t>ITCF</t>
  </si>
  <si>
    <t>CCCCCCc1ccc(C2(c3ccc(CCCCCC)cc3)c3cc4c(cc3-c3sc5cc(/C=C6\C(=O)c7cc(F)c(C)cc7C6=C(C#N)C#N)sc5c32)C(c2ccc(CCCCCC)cc2)(c2ccc(CCCCCC)cc2)c2c-4sc3cc(/C=C4\C(=O)c5cc(F)c(C)cc5C4=C(C#N)C#N)sc23)cc1</t>
  </si>
  <si>
    <t>O=C1c2cc(F)c(C)cc2C(/C1=C/c1sc2c(C(c3ccc([R14])cc3)3c4ccc([R14])cc4)c(c4c3cc(c3sc5cc(/C=C6C(c7cc(F)c(C)cc7C\6=C(C#N)\C#N)=O)sc5c3C3(c5ccc([R14])cc5)c5ccc([R14])cc5)c3c4)sc2c1)=C(C#N)\C#N</t>
  </si>
  <si>
    <t>{([$])CCCCCc1ccc(C2(c3ccc(CCCCCC)cc3)c3cc4c(cc3-c3sc5cc(/C=C6\C(=O)c7cc(F)c([$])cc7C6=C(C#N)C#N)sc5c32)C(c2ccc(CCCCCC)cc2)(c2ccc(CCCCCC)cc2)c2c-4sc3cc(/C=C4\C(=O)c5cc(F)c([$])cc5C4=C(C#N)C#N)sc23)cc1}</t>
  </si>
  <si>
    <t>[C][C][C][C][C][C][C][=C][C][=C][Branch2_1][N][Branch2_1][C][Branch1_1][P][C][=C][C][=C][Branch1_1][Branch1_3][C][C][C][C][C][C][C][=C][Ring1][N][C][=C][C][=C][Branch2_1][Branch1_1][Branch1_3][C][=C][Ring1][Branch1_2][C][S][C][C][=C][Branch2_1][Ring1][#C][/C][=C][\C][Branch1_2][C][=O][C][=C][C][Branch1_1][C][F][=C][Branch1_1][C][C][C][=C][Ring1][Branch2_1][C][Ring1][N][=C][Branch1_1][Ring1][C][#N][C][#N][S][C][Expl=Ring2][Ring1][Branch1_3][C][Expl=Ring2][Ring1][Branch2_3][Ring2][Ring2][=N][C][Branch1_1][P][C][=C][C][=C][Branch1_1][Branch1_3][C][C][C][C][C][C][C][=C][Ring1][N][Branch1_1][P][C][=C][C][=C][Branch1_1][Branch1_3][C][C][C][C][C][C][C][=C][Ring1][N][C][=C][Ring2][Branch1_1][Branch2_2][S][C][C][=C][Branch2_1][Ring1][#C][/C][=C][\C][Branch1_2][C][=O][C][=C][C][Branch1_1][C][F][=C][Branch1_1][C][C][C][=C][Ring1][Branch2_1][C][Ring1][N][=C][Branch1_1][Ring1][C][#N][C][#N][S][C][Ring2][Ring1][Branch2_3][Expl=Ring2][Ring1][Branch1_3][C][=C][Ring2][Branch2_1][Branch1_2]</t>
  </si>
  <si>
    <t>ATT-7</t>
  </si>
  <si>
    <t>CCCCCCCCOC(=O)c1cc2c(/C=C3\C(=O)c4ccccc4C3=C(C#N)C#N)sc(-c3cc4c(s3)-c3cc5c(cc3C4(c3cccc(OCCCCCC)c3)c3cccc(OCCCCCC)c3)-c3sc(-c4sc(/C=C6\C(=O)c7ccccc7C6=C(C#N)C#N)c6cc(C(=O)OCCCCCCCC)sc46)cc3C5(c3cccc(OCCCCCC)c3)c3cccc(OCCCCCC)c3)c2s1</t>
  </si>
  <si>
    <t>O=C(c1ccccc1C/1=C(C#N)/C#N)C1=C/c1c2cc(C(O[R2])=O)sc2c(c2cc3c(c4cc5c(c6c(C(c7cccc(O[R14])c7)5c5cc(O[R14])ccc5)cc(c5c7sc(C(O[R2])=O)cc7c(/C=C7C(c8ccccc8C\7=C(C#N)\C#N)=O)s5)s6)cc4C3(c3cccc(O[R14])c3)c3cc(O[R14])ccc3)s2)s1</t>
  </si>
  <si>
    <t>{([$])CCCCCCCOC(=O)c1cc2c(/C=C3\C(=O)c4ccccc4C3=C(C#N)C#N)sc(-c3cc4c(s3)-c3cc5c(cc3C4(c3cccc(OCCCCCC)c3)c3cccc(OCCCCCC)c3)-c3sc(-c4sc(/C=C6\C(=O)c7ccccc7C6=C(C#N)C#N)c6cc(C(=O)OCCCCCCCC)sc46)cc3C5(c3cccc(OCCCCCC)c3)c3cccc(OCCCCCC)c3)c2s1}</t>
  </si>
  <si>
    <t>[C][C][C][C][C][C][C][C][O][C][Branch1_2][C][=O][C][=C][C][=C][Branch2_1][Ring1][Branch2_2][/C][=C][\C][Branch1_2][C][=O][C][=C][C][=C][C][=C][Ring1][Branch1_2][C][Ring1][Branch2_3][=C][Branch1_1][Ring1][C][#N][C][#N][S][C][Branch2_1][N][Branch2_1][C][=C][C][=C][Branch1_1][Ring2][S][Ring1][Branch1_1][C][=C][C][=C][Branch2_1][Ring2][=N][C][=C][Ring1][Branch1_2][C][Ring1][Branch2_3][Branch2_1][Ring1][C][C][=C][C][=C][C][Branch1_1][Branch2_1][O][C][C][C][C][C][C][=C][Ring1][=N][C][=C][C][=C][C][Branch1_1][Branch2_1][O][C][C][C][C][C][C][=C][Ring1][=N][C][S][C][Branch2_1][Branch1_1][Branch2_1][C][S][C][Branch2_1][Ring1][Branch2_2][/C][=C][\C][Branch1_2][C][=O][C][=C][C][=C][C][=C][Ring1][Branch1_2][C][Ring1][Branch2_3][=C][Branch1_1][Ring1][C][#N][C][#N][=C][C][=C][Branch1_1][=C][C][Branch1_2][C][=O][O][C][C][C][C][C][C][C][C][S][C][Expl=Ring2][Ring2][Ring1][Ring1][S][=C][C][Expl=Ring2][Ring2][Branch2_1][C][Ring2][Branch1_2][Branch2_1][Branch2_1][Ring1][C][C][=C][C][=C][C][Branch1_1][Branch2_1][O][C][C][C][C][C][C][=C][Ring1][=N][C][=C][C][=C][C][Branch1_1][Branch2_1][O][C][C][C][C][C][C][=C][Ring1][=N][=C][Ring2][Branch2_2][=C][S][Ring2][Branch2_2][P]</t>
  </si>
  <si>
    <t>ATT-6</t>
  </si>
  <si>
    <t>CCCCCCCCOC(=O)c1cc2c(/C=c3/sc(=C(C#N)C#N)n(CC)c3=O)sc(-c3cc4c(s3)-c3cc5c(cc3C4(c3cccc(CCCCCC)c3)c3cccc(CCCCCC)c3)-c3sc(-c4sc(/C=c6/sc(=C(C#N)C#N)n(CC)c6=O)c6cc(C(=O)OCCCCCCCC)sc46)cc3C5(c3cccc(CCCCCC)c3)c3cccc(CCCCCC)c3)c2s1</t>
  </si>
  <si>
    <t>O=C(N(CC)/C(S/1)=C(C#N)/C#N)C1=C/c1c2cc(C(O[R2])=O)sc2c(c2cc3c(c4cc5c(c6c(C(c7cccc([R14])c7)5c5cc([R14])ccc5)cc(c5c7sc(C(O[R2])=O)cc7c(/C=C7C(N(CC)/C(S\7)=C(C#N)/C#N)=O)s5)s6)cc4C3(c3cccc([R14])c3)c3cc([R14])ccc3)s2)s1</t>
  </si>
  <si>
    <t>{([$])CCCCCCCOC(=O)c1cc2c(/C=c3/sc(=C(C#N)C#N)n(CC)c3=O)sc(-c3cc4c(s3)-c3cc5c(cc3C4(c3cccc(CCCCCC)c3)c3cccc(CCCCCC)c3)-c3sc(-c4sc(/C=c6/sc(=C(C#N)C#N)n(CC)c6=O)c6cc(C(=O)OCCCCCCCC)sc46)cc3C5(c3cccc(CCCCCC)c3)c3cccc(CCCCCC)c3)c2s1}</t>
  </si>
  <si>
    <t>[C][C][C][C][C][C][C][C][O][C][Branch1_2][C][=O][C][=C][C][=C][Branch2_1][Ring1][Branch1_3][/C][=C][/S][C][Branch1_2][Branch2_1][=C][Branch1_1][Ring1][C][#N][C][#N][N][Branch1_1][Ring1][C][C][C][Ring1][N][=O][S][C][Branch2_1][O][S][C][=C][C][=C][Branch1_1][Ring2][S][Ring1][Branch1_1][C][=C][C][=C][Branch2_1][Ring2][Branch2_3][C][=C][Ring1][Branch1_2][C][Ring1][Branch2_3][Branch1_1][P][C][=C][C][=C][C][Branch1_1][Branch1_3][C][C][C][C][C][C][=C][Ring1][N][C][=C][C][=C][C][Branch1_1][Branch1_3][C][C][C][C][C][C][=C][Ring1][N][C][S][C][Branch2_1][Branch1_1][Branch1_2][C][S][C][Branch2_1][Ring1][Branch1_3][/C][=C][/S][C][Branch1_2][Branch2_1][=C][Branch1_1][Ring1][C][#N][C][#N][N][Branch1_1][Ring1][C][C][C][Ring1][N][=O][=C][C][=C][Branch1_1][=C][C][Branch1_2][C][=O][O][C][C][C][C][C][C][C][C][S][C][Expl=Ring2][Ring1][P][Ring1][S][=C][C][Expl=Ring2][Ring2][Branch1_2][C][Ring2][Branch1_2][Ring2][Branch1_1][P][C][=C][C][=C][C][Branch1_1][Branch1_3][C][C][C][C][C][C][=C][Ring1][N][C][=C][C][=C][C][Branch1_1][Branch1_3][C][C][C][C][C][C][=C][Ring1][N][=C][Ring2][Branch2_2][Branch1_2][S][Ring2][Branch2_2][Branch2_2]</t>
  </si>
  <si>
    <t>Y1</t>
  </si>
  <si>
    <t>CCCCC(CC)Cn1nc2c(n1)c1c3sc4cc(/C=C5\C(=O)c6ccccc6C5=C(C#N)C#N)sc4c3n(CC(CC)CCCC)c1c1c2c2sc3cc(/C=C4\C(=O)c5ccccc5C4=C(C#N)C#N)sc3c2n1CC(CC)CCCC</t>
  </si>
  <si>
    <t>O=C1c2c(C(/C1=C/c1sc3c4n([R4])c5c6n([R4])c(c(sc(/C=C7C(c8ccccc8C\7=C(C#N)\C#N)=O)c7)c7s7)c7c6c6nn([R4])nc6c5c4sc3c1)=C(C#N)\C#N)cccc2</t>
  </si>
  <si>
    <t>{([$])CCCC(CC)Cn1nc2c(n1)c1c3sc4cc(/C=C5\C(=O)c6ccccc6C5=C(C#N)C#N)sc4c3n(CC(CC)CCCC)c1c1c2c2sc3cc(/C=C4\C(=O)c5ccccc5C4=C(C#N)C#N)sc3c2n1CC(CC)CCCC}</t>
  </si>
  <si>
    <t>[C][C][C][C][C][Branch1_1][Ring1][C][C][C][N][N][=C][C][Branch1_2][Ring2][=N][Ring1][Branch1_1][C][C][S][C][C][=C][Branch2_1][Ring1][Branch2_2][/C][=C][\C][Branch1_2][C][=O][C][=C][C][=C][C][=C][Ring1][Branch1_2][C][Ring1][Branch2_3][=C][Branch1_1][Ring1][C][#N][C][#N][S][C][Expl=Ring2][Ring1][Branch1_1][C][Expl=Ring2][Ring1][Branch2_1][N][Branch1_1][O][C][C][Branch1_1][Ring1][C][C][C][C][C][C][C][Expl=Ring2][Ring2][Ring1][C][=C][Ring2][Ring2][Branch2_1][C][S][C][C][=C][Branch2_1][Ring1][Branch2_2][/C][=C][\C][Branch1_2][C][=O][C][=C][C][=C][C][=C][Ring1][Branch1_2][C][Ring1][Branch2_3][=C][Branch1_1][Ring1][C][#N][C][#N][S][C][Expl=Ring2][Ring1][Branch1_1][C][Expl=Ring2][Ring1][Branch2_1][N][Ring2][Ring1][O][C][C][Branch1_1][Ring1][C][C][C][C][C][C]</t>
  </si>
  <si>
    <t>Y2</t>
  </si>
  <si>
    <t>CCCCC(CC)Cn1nc2c(n1)c1c3sc4cc(/C=C5\C(=O)c6cscc6C5=C(C#N)C#N)sc4c3n(CC(CC)CCCC)c1c1c2c2sc3cc(/C=C4\C(=O)c5cscc5C4=C(C#N)C#N)sc3c2n1CC(CC)CCCC</t>
  </si>
  <si>
    <t>O=C1c2cscc2C(/C1=C/c1sc2c3n([R4])c4c5n([R4])c(c(sc(/C=C6C(c7cscc7C\6=C(C#N)\C#N)=O)c6)c6s6)c6c5c5nn([R4])nc5c4c3sc2c1)=C(C#N)\C#N</t>
  </si>
  <si>
    <t>{([$])CCCC(CC)Cn1nc2c(n1)c1c3sc4cc(/C=C5\C(=O)c6cscc6C5=C(C#N)C#N)sc4c3n(CC(CC)CCCC)c1c1c2c2sc3cc(/C=C4\C(=O)c5cscc5C4=C(C#N)C#N)sc3c2n1CC(CC)CCCC}</t>
  </si>
  <si>
    <t>[C][C][C][C][C][Branch1_1][Ring1][C][C][C][N][N][=C][C][Branch1_2][Ring2][=N][Ring1][Branch1_1][C][C][S][C][C][=C][Branch2_1][Ring1][Branch2_1][/C][=C][\C][Branch1_2][C][=O][C][=C][S][C][=C][Ring1][Branch1_1][C][Ring1][Branch2_2][=C][Branch1_1][Ring1][C][#N][C][#N][S][C][Expl=Ring2][Ring1][Ring2][C][Expl=Ring2][Ring1][Branch1_3][N][Branch1_1][O][C][C][Branch1_1][Ring1][C][C][C][C][C][C][C][Expl=Ring2][Ring2][C][C][=C][Ring2][Ring2][Branch1_3][C][S][C][C][=C][Branch2_1][Ring1][Branch2_1][/C][=C][\C][Branch1_2][C][=O][C][=C][S][C][=C][Ring1][Branch1_1][C][Ring1][Branch2_2][=C][Branch1_1][Ring1][C][#N][C][#N][S][C][Expl=Ring2][Ring1][Ring2][C][Expl=Ring2][Ring1][Branch1_3][N][Ring2][Ring1][Branch2_3][C][C][Branch1_1][Ring1][C][C][C][C][C][C]</t>
  </si>
  <si>
    <t>BDTS-4Cl</t>
  </si>
  <si>
    <t>CCCCCCCC[Si]1(CCCCCCCC)c2cc(/C=C3\C(=O)c4cc(Cl)c(Cl)cc4C3=C(C#N)C#N)sc2-c2sc(-c3cc4c(-c5ccc(CC(CC)CCCC)s5)c5sc(-c6cc7c(s6)-c6sc(/C=C8\C(=O)c9cc(Cl)c(Cl)cc9C8=C(C#N)C#N)cc6[Si]7(CCCCCCCC)CCCCCCCC)cc5c(-c5ccc(CCCCC(C)CC)s5)c4s3)cc21</t>
  </si>
  <si>
    <t>[R4]c1sc(c2c3cc(c4sc(c5sc(/C=C6/C(c7c(C6=O)cc(Cl)c(Cl)c7)=C(C#N)/C#N)cc5[Si]5([R2])[R2])c5c4)sc3c(c3sc([R4])cc3)c3cc(c4cc([Si]([R2])(c5c6sc(/C=C7C(c8cc(Cl)c(Cl)cc8C\7=C(C#N)\C#N)=O)c5)[R2])c6s4)sc32)cc1</t>
  </si>
  <si>
    <t>{([$])CCCCCCC[Si]1(CCCCCCCC)c2cc(/C=C3\C(=O)c4cc(Cl)c(Cl)cc4C3=C(C#N)C#N)sc2-c2sc(-c3cc4c(-c5ccc(CC(CC)CCCC)s5)c5sc(-c6cc7c(s6)-c6sc(/C=C8\C(=O)c9cc(Cl)c(Cl)cc9C8=C(C#N)C#N)cc6[Si]7(CCCCCCCC)CCCCCCCC)cc5c(-c5ccc(CCCCC([$])CC)s5)c4s3)cc21}</t>
  </si>
  <si>
    <t>[C][C][C][C][C][C][C][C][Siexpl][Branch1_1][Branch2_2][C][C][C][C][C][C][C][C][C][C][=C][Branch2_1][Ring1][#C][/C][=C][\C][Branch1_2][C][=O][C][=C][C][Branch1_1][C][Cl][=C][Branch1_1][C][Cl][C][=C][Ring1][Branch2_1][C][Ring1][N][=C][Branch1_1][Ring1][C][#N][C][#N][S][C][Expl=Ring2][Ring1][Branch1_3][C][S][C][Branch2_1][Branch2_3][=N][C][=C][C][=C][Branch2_1][Ring1][Ring2][C][=C][C][=C][Branch1_1][O][C][C][Branch1_1][Ring1][C][C][C][C][C][C][S][Ring1][=N][C][S][C][Branch2_1][Branch1_2][Branch2_2][C][=C][C][=C][Branch1_1][Ring2][S][Ring1][Branch1_1][C][S][C][Branch2_1][Ring1][#C][/C][=C][\C][Branch1_2][C][=O][C][=C][C][Branch1_1][C][Cl][=C][Branch1_1][C][Cl][C][=C][Ring1][Branch2_1][C][Ring1][N][=C][Branch1_1][Ring1][C][#N][C][#N][=C][C][Expl=Ring2][Ring1][Branch1_3][Siexpl][Ring2][Ring1][O][Branch1_1][Branch2_2][C][C][C][C][C][C][C][C][C][C][C][C][C][C][C][C][=C][C][Expl=Ring2][Branch1_1][C][C][Branch2_1][Ring1][Ring2][C][=C][C][=C][Branch1_1][O][C][C][C][C][C][Branch1_1][C][C][C][C][S][Ring1][=N][=C][Ring2][Branch1_2][S][S][Ring2][Branch1_3][Ring1][=C][C][Expl=Ring2][Branch1_3][Branch2_1][Ring2][Branch2_2][Branch2_1]</t>
  </si>
  <si>
    <t>BDTC-4Cl</t>
  </si>
  <si>
    <t>CCCCCCCCC1(CCCCCCCC)c2cc(/C=C3\C(=O)c4cc(Cl)c(Cl)cc4C3=C(C#N)C#N)sc2-c2sc(-c3cc4c(-c5ccc(CC(CC)CCCC)s5)c5sc(-c6cc7c(s6)-c6sc(/C=C8\C(=O)c9cc(Cl)c(Cl)cc9C8=C(C#N)C#N)cc6C7(CCCCCCCC)CCCCCCCC)cc5c(-c5ccc(CCCCC(C)CC)s5)c4s3)cc21</t>
  </si>
  <si>
    <t>[R4]c1sc(c2c3cc(c4sc(c5sc(/C=C6/C(c7c(C6=O)cc(Cl)c(Cl)c7)=C(C#N)/C#N)cc5C5([R2])[R2])c5c4)sc3c(c3sc([R4])cc3)c3cc(c4cc(C([R2])(c5c6sc(/C=C7C(c8cc(Cl)c(Cl)cc8C\7=C(C#N)\C#N)=O)c5)[R2])c6s4)sc32)cc1</t>
  </si>
  <si>
    <t>{([$])CCCCCCCC1(CCCCCCCC)c2cc(/C=C3\C(=O)c4cc(Cl)c(Cl)cc4C3=C(C#N)C#N)sc2-c2sc(-c3cc4c(-c5ccc(CC(CC)CCCC)s5)c5sc(-c6cc7c(s6)-c6sc(/C=C8\C(=O)c9cc(Cl)c(Cl)cc9C8=C(C#N)C#N)cc6C7(CCCCCCCC)CCCCCCCC)cc5c(-c5ccc(CCCCC([$])CC)s5)c4s3)cc21}</t>
  </si>
  <si>
    <t>[C][C][C][C][C][C][C][C][C][Branch1_1][Branch2_2][C][C][C][C][C][C][C][C][C][C][=C][Branch2_1][Ring1][#C][/C][=C][\C][Branch1_2][C][=O][C][=C][C][Branch1_1][C][Cl][=C][Branch1_1][C][Cl][C][=C][Ring1][Branch2_1][C][Ring1][N][=C][Branch1_1][Ring1][C][#N][C][#N][S][C][Expl=Ring2][Ring1][Branch1_3][C][S][C][Branch2_1][Branch2_3][=N][C][=C][C][=C][Branch2_1][Ring1][Ring2][C][=C][C][=C][Branch1_1][O][C][C][Branch1_1][Ring1][C][C][C][C][C][C][S][Ring1][=N][C][S][C][Branch2_1][Branch1_2][Branch2_2][C][=C][C][=C][Branch1_1][Ring2][S][Ring1][Branch1_1][C][S][C][Branch2_1][Ring1][#C][/C][=C][\C][Branch1_2][C][=O][C][=C][C][Branch1_1][C][Cl][=C][Branch1_1][C][Cl][C][=C][Ring1][Branch2_1][C][Ring1][N][=C][Branch1_1][Ring1][C][#N][C][#N][=C][C][Expl=Ring2][Ring1][Branch1_3][C][Ring2][Ring1][O][Branch1_1][Branch2_2][C][C][C][C][C][C][C][C][C][C][C][C][C][C][C][C][=C][C][Expl=Ring2][Branch1_1][C][C][Branch2_1][Ring1][Ring2][C][=C][C][=C][Branch1_1][O][C][C][C][C][C][Branch1_1][C][C][C][C][S][Ring1][=N][=C][Ring2][Branch1_2][S][S][Ring2][Branch1_3][Ring1][=C][C][Expl=Ring2][Branch1_3][Branch2_1][Ring2][Branch2_2][Branch2_1]</t>
  </si>
  <si>
    <t>BTA701</t>
  </si>
  <si>
    <t>CCCCCCCCn1nc2c(/C=C/c3ccc(C#N)cc3)ccc(-c3cc4c(s3)-c3cc5c(cc3C4(c3ccc(CCCCCC)cc3)c3ccc(CCCCCC)cc3)-c3sc(-c4ccc(/C=C/c6ccc(C#N)cc6)c6nn(CCCCCCCC)nc46)cc3C5(c3ccc(CCCCCC)cc3)c3ccc(CCCCCC)cc3)c2n1</t>
  </si>
  <si>
    <t>[R14]c1ccc(C(c2cc3c(C(c4ccc([R14])cc4)(c4ccc([R14])cc4)c4cc(c5ccc(/C=C/c6ccc(C#N)cc6)c6c5nn([R2])n6)sc43)cc32)(c2ccc([R14])cc2)c2c3sc(c3ccc(/C=C/c4ccc(C#N)cc4)c4c3nn([R2])n4)c2)cc1</t>
  </si>
  <si>
    <t>{([$])CCCCCCCn1nc2c(/C=C/c3ccc(C#N)cc3)ccc(-c3cc4c(s3)-c3cc5c(cc3C4(c3ccc(CCCCCC)cc3)c3ccc(CCCCCC)cc3)-c3sc(-c4ccc(/C=C/c6ccc(C#N)cc6)c6nn(CCCCCCCC)nc46)cc3C5(c3ccc(CCCCCC)cc3)c3ccc(CCCCCC)cc3)c2n1}</t>
  </si>
  <si>
    <t>[C][C][C][C][C][C][C][C][N][N][=C][C][Branch1_1][#C][/C][=C][/C][=C][C][=C][Branch1_1][Ring1][C][#N][C][=C][Ring1][Branch2_1][=C][C][=C][Branch2_1][O][Ring1][C][=C][C][=C][Branch1_1][Ring2][S][Ring1][Branch1_1][C][=C][C][=C][Branch2_1][Ring2][Branch2_3][C][=C][Ring1][Branch1_2][C][Ring1][Branch2_3][Branch1_1][P][C][=C][C][=C][Branch1_1][Branch1_3][C][C][C][C][C][C][C][=C][Ring1][N][C][=C][C][=C][Branch1_1][Branch1_3][C][C][C][C][C][C][C][=C][Ring1][N][C][S][C][Branch2_1][Ring2][Branch2_2][C][=C][C][=C][Branch1_1][#C][/C][=C][/C][=C][C][=C][Branch1_1][Ring1][C][#N][C][=C][Ring1][Branch2_1][C][=N][N][Branch1_1][Branch2_2][C][C][C][C][C][C][C][C][N][=C][Ring2][Ring1][O][Ring1][=N][=C][C][Expl=Ring2][Ring1][S][C][Ring2][Branch1_1][=C][Branch1_1][P][C][=C][C][=C][Branch1_1][Branch1_3][C][C][C][C][C][C][C][=C][Ring1][N][C][=C][C][=C][Branch1_1][Branch1_3][C][C][C][C][C][C][C][=C][Ring1][N][C][Ring2][Branch2_1][=N][=N][Ring2][Branch2_1][S]</t>
  </si>
  <si>
    <t>BTA3</t>
  </si>
  <si>
    <t>CCCCCCCCn1nc2c(/C=c3\sc(=C(C#N)C#N)n(CC)c3=O)ccc(-c3cc4c(s3)-c3cc5c(cc3C4(c3ccc(CCCCCC)cc3)c3ccc(CCCCCC)cc3)-c3sc(-c4ccc(/C=c6\sc(=C(C#N)C#N)n(CC)c6=O)c6nn(CCCCCCCC)nc46)cc3C5(c3ccc(CCCCCC)cc3)c3ccc(CCCCCC)cc3)c2n1</t>
  </si>
  <si>
    <t>[R14]c1ccc(C2(c3ccc([R14])cc3)c3c(c4cc5c(c6sc(c7ccc(/C=C8S/C(N(CC)C\8=O)=C(C#N)/C#N)c8c7nn([R2])n8)cc6C(c6ccc([R14])cc6)5c5ccc([R14])cc5)cc42)sc(c2ccc(/C=C4S/C(N(CC)C\4=O)=C(C#N)/C#N)c4c2nn([R2])n4)c3)cc1</t>
  </si>
  <si>
    <t>{([$])CCCCCCCn1nc2c(/C=c3\sc(=C(C#N)C#N)n(CC)c3=O)ccc(-c3cc4c(s3)-c3cc5c(cc3C4(c3ccc(CCCCCC)cc3)c3ccc(CCCCCC)cc3)-c3sc(-c4ccc(/C=c6\sc(=C(C#N)C#N)n(CC)c6=O)c6nn(CCCCCCCC)nc46)cc3C5(c3ccc(CCCCCC)cc3)c3ccc(CCCCCC)cc3)c2n1}</t>
  </si>
  <si>
    <t>[C][C][C][C][C][C][C][C][N][N][=C][C][Branch2_1][Ring1][Branch1_3][/C][=C][\S][C][Branch1_2][Branch2_1][=C][Branch1_1][Ring1][C][#N][C][#N][N][Branch1_1][Ring1][C][C][C][Ring1][N][=O][=C][C][=C][Branch2_1][O][N][C][=C][C][=C][Branch1_1][Ring2][S][Ring1][Branch1_1][C][=C][C][=C][Branch2_1][Ring2][Branch2_3][C][=C][Ring1][Branch1_2][C][Ring1][Branch2_3][Branch1_1][P][C][=C][C][=C][Branch1_1][Branch1_3][C][C][C][C][C][C][C][=C][Ring1][N][C][=C][C][=C][Branch1_1][Branch1_3][C][C][C][C][C][C][C][=C][Ring1][N][C][S][C][Branch2_1][Branch1_1][C][C][=C][C][=C][Branch2_1][Ring1][Branch1_3][/C][=C][\S][C][Branch1_2][Branch2_1][=C][Branch1_1][Ring1][C][#N][C][#N][N][Branch1_1][Ring1][C][C][C][Ring1][N][=O][C][=N][N][Branch1_1][Branch2_2][C][C][C][C][C][C][C][C][N][=C][Ring2][Ring1][#C][Ring1][=N][=C][C][Expl=Ring2][Ring2][Ring2][C][Ring2][Branch1_2][C][Branch1_1][P][C][=C][C][=C][Branch1_1][Branch1_3][C][C][C][C][C][C][C][=C][Ring1][N][C][=C][C][=C][Branch1_1][Branch1_3][C][C][C][C][C][C][C][=C][Ring1][N][C][Ring2][Branch2_2][Branch1_1][=N][Ring2][Branch2_2][Branch2_1]</t>
  </si>
  <si>
    <t>BTA703</t>
  </si>
  <si>
    <t>CCCCCCCCn1nc2c(/C=C/C3C(C#N)C(=C(C#N)C#N)OC3(C)C)ccc(-c3cc4c(s3)-c3cc5c(cc3C4(c3ccc(CCCCCC)cc3)c3ccc(CCCCCC)cc3)-c3sc(-c4ccc(/C=C/C6C(C#N)C(=C(C#N)C#N)OC6(C)C)c6nn(CCCCCCCC)nc46)cc3C5(c3ccc(CCCCCC)cc3)c3ccc(CCCCCC)cc3)c2n1</t>
  </si>
  <si>
    <t>CC(C)(C(/C=C/c1ccc(c2sc(c3c4cc(c5sc(c6ccc(/C=C/C7C(C#N)/C(OC7(C)C)=C(C#N)\C#N)c7c6nn([R2])n7)cc5C5(c6ccc([R14])cc6)c6ccc([R14])cc6)c5c3)c(C4(c3ccc([R14])cc3)c3ccc([R14])cc3)c2)c2nn([R2])nc21)C/1C#N)OC1=C(C#N)\C#N</t>
  </si>
  <si>
    <t>{([$])CCCCCCCn1nc2c(/C=C/C3C(C#N)C(=C(C#N)C#N)OC3([$])C)ccc(-c3cc4c(s3)-c3cc5c(cc3C4(c3ccc(CCCCCC)cc3)c3ccc(CCCCCC)cc3)-c3sc(-c4ccc(/C=C/C6C(C#N)C(=C(C#N)C#N)OC6([$])C)c6nn(CCCCCCCC)nc46)cc3C5(c3ccc(CCCCCC)cc3)c3ccc(CCCCCC)cc3)c2n1}</t>
  </si>
  <si>
    <t>[C][C][C][C][C][C][C][C][N][N][=C][C][Branch2_1][Ring1][O][/C][=C][/C][C][Branch1_1][Ring1][C][#N][C][Branch1_2][Branch2_1][=C][Branch1_1][Ring1][C][#N][C][#N][O][C][Ring1][N][Branch1_1][C][C][C][=C][C][=C][Branch2_1][O][S][C][=C][C][=C][Branch1_1][Ring2][S][Ring1][Branch1_1][C][=C][C][=C][Branch2_1][Ring2][Branch2_3][C][=C][Ring1][Branch1_2][C][Ring1][Branch2_3][Branch1_1][P][C][=C][C][=C][Branch1_1][Branch1_3][C][C][C][C][C][C][C][=C][Ring1][N][C][=C][C][=C][Branch1_1][Branch1_3][C][C][C][C][C][C][C][=C][Ring1][N][C][S][C][Branch2_1][Branch1_1][Branch1_2][C][=C][C][=C][Branch2_1][Ring1][O][/C][=C][/C][C][Branch1_1][Ring1][C][#N][C][Branch1_2][Branch2_1][=C][Branch1_1][Ring1][C][#N][C][#N][O][C][Ring1][N][Branch1_1][C][C][C][C][=N][N][Branch1_1][Branch2_2][C][C][C][C][C][C][C][C][N][=C][Ring2][Ring1][P][Ring1][=N][=C][C][Expl=Ring2][Ring2][Branch1_2][C][Ring2][Branch1_2][Ring2][Branch1_1][P][C][=C][C][=C][Branch1_1][Branch1_3][C][C][C][C][C][C][C][=C][Ring1][N][C][=C][C][=C][Branch1_1][Branch1_3][C][C][C][C][C][C][C][=C][Ring1][N][C][Ring2][Branch2_2][Branch2_2][=N][Ring2][Branch2_2][N]</t>
  </si>
  <si>
    <t>Py-1</t>
  </si>
  <si>
    <t>CCCCCCc1ccc(C2(c3ccc(CCCCCC)cc3)c3cc(/C=C4\C(=O)c5cc(F)c(F)cc5C4=C(C#N)C#N)sc3-c3cc4ccc5c6c(cc7ccc(c32)c4c75)-c2sc(/C=C3\C(=O)c4cc(F)c(F)cc4C3=C(C#N)C#N)cc2C6(c2ccc(CCCCCC)cc2)c2ccc(CCCCCC)cc2)cc1</t>
  </si>
  <si>
    <t>[R14]c1ccc(C2(c3ccc([R14])cc3)c3cc(/C=C4C(c5cc(F)c(F)cc5C\4=C(C#N)\C#N)=O)sc3c3c2c2ccc(cc(c4c(C(c5ccc([R14])cc5)5c6ccc([R14])cc6)cc(/C=C6C(c7c(C\6=C(C#N)\C#N)cc(F)c(F)c7)=O)s4)c5c4cc5)c4c2c5c3)cc1</t>
  </si>
  <si>
    <t>{([$])CCCCCc1ccc(C2(c3ccc(CCCCCC)cc3)c3cc(/C=C4\C(=O)c5cc(F)c(F)cc5C4=C(C#N)C#N)sc3-c3cc4ccc5c6c(cc7ccc(c32)c4c75)-c2sc(/C=C3\C(=O)c4cc(F)c(F)cc4C3=C(C#N)C#N)cc2C6(c2ccc(CCCCCC)cc2)c2ccc(CCCCCC)cc2)cc1}</t>
  </si>
  <si>
    <t>[C][C][C][C][C][C][C][=C][C][=C][Branch2_1][N][N][C][Branch1_1][P][C][=C][C][=C][Branch1_1][Branch1_3][C][C][C][C][C][C][C][=C][Ring1][N][C][C][=C][Branch2_1][Ring1][#C][/C][=C][\C][Branch1_2][C][=O][C][=C][C][Branch1_1][C][F][=C][Branch1_1][C][F][C][=C][Ring1][Branch2_1][C][Ring1][N][=C][Branch1_1][Ring1][C][#N][C][#N][S][C][Expl=Ring2][Ring1][Branch1_3][C][=C][C][=C][C][=C][C][=C][Branch2_1][Ring1][Branch1_2][C][=C][C][=C][C][Branch1_2][Branch1_3][=C][Ring1][=C][Ring2][Branch1_1][C][C][Ring1][=N][=C][Ring1][Branch1_3][Ring1][O][C][S][C][Branch2_1][Ring1][#C][/C][=C][\C][Branch1_2][C][=O][C][=C][C][Branch1_1][C][F][=C][Branch1_1][C][F][C][=C][Ring1][Branch2_1][C][Ring1][N][=C][Branch1_1][Ring1][C][#N][C][#N][=C][C][Expl=Ring2][Ring1][Branch1_3][C][Ring2][Ring2][C][Branch1_1][P][C][=C][C][=C][Branch1_1][Branch1_3][C][C][C][C][C][C][C][=C][Ring1][N][C][=C][C][=C][Branch1_1][Branch1_3][C][C][C][C][C][C][C][=C][Ring1][N][C][=C][Ring2][Branch2_1][Branch2_3]</t>
  </si>
  <si>
    <t>Py-2</t>
  </si>
  <si>
    <t>CCCCCCc1ccc(C2(c3ccc(CCCCCC)cc3)c3cc(/C=C4\C(=O)c5cc(F)c(F)cc5C4=C(C#N)C#N)sc3-c3cc4ccc5cc6c(c7ccc(c32)c4c57)C(c2ccc(CCCCCC)cc2)(c2ccc(CCCCCC)cc2)c2cc(/C=C3\C(=O)c4cc(F)c(F)cc4C3=C(C#N)C#N)sc2-6)cc1</t>
  </si>
  <si>
    <t>O=C(c1cc(F)c(F)cc1C/1=C(C#N)/C#N)C1=C/c1cc(C(c2ccc([R14])cc2)2c3ccc([R14])cc3)c(c3c2c2ccc(c4c52)c(C(c2ccc([R14])cc2)(c2c6sc(/C=C7/C(c8c(C7=O)cc(F)c(F)c8)=C(C#N)/C#N)c2)c2ccc([R14])cc2)c6cc4ccc5c3)s1</t>
  </si>
  <si>
    <t>{([$])CCCCCc1ccc(C2(c3ccc(CCCCCC)cc3)c3cc(/C=C4\C(=O)c5cc(F)c(F)cc5C4=C(C#N)C#N)sc3-c3cc4ccc5cc6c(c7ccc(c32)c4c57)C(c2ccc(CCCCCC)cc2)(c2ccc(CCCCCC)cc2)c2cc(/C=C3\C(=O)c4cc(F)c(F)cc4C3=C(C#N)C#N)sc2-6)cc1}</t>
  </si>
  <si>
    <t>[C][C][C][C][C][C][C][=C][C][=C][Branch2_1][N][=C][C][Branch1_1][P][C][=C][C][=C][Branch1_1][Branch1_3][C][C][C][C][C][C][C][=C][Ring1][N][C][C][=C][Branch2_1][Ring1][#C][/C][=C][\C][Branch1_2][C][=O][C][=C][C][Branch1_1][C][F][=C][Branch1_1][C][F][C][=C][Ring1][Branch2_1][C][Ring1][N][=C][Branch1_1][Ring1][C][#N][C][#N][S][C][Expl=Ring2][Ring1][Branch1_3][C][=C][C][=C][C][=C][C][=C][C][Branch2_2][Ring1][Branch1_1][=C][C][=C][C][Branch1_2][Branch1_3][=C][Ring1][=C][Ring2][Branch1_1][C][C][Ring1][=N][=C][Ring1][O][Ring1][Branch1_3][C][Branch1_1][P][C][=C][C][=C][Branch1_1][Branch1_3][C][C][C][C][C][C][C][=C][Ring1][N][Branch1_1][P][C][=C][C][=C][Branch1_1][Branch1_3][C][C][C][C][C][C][C][=C][Ring1][N][C][C][=C][Branch2_1][Ring1][#C][/C][=C][\C][Branch1_2][C][=O][C][=C][C][Branch1_1][C][F][=C][Branch1_1][C][F][C][=C][Ring1][Branch2_1][C][Ring1][N][=C][Branch1_1][Ring1][C][#N][C][#N][S][C][Expl=Ring2][Ring1][Branch1_3][Ring2][Branch1_1][Branch2_2][C][=C][Ring2][Branch2_1][Branch2_3]</t>
  </si>
  <si>
    <t>ICz-Rd2</t>
  </si>
  <si>
    <t>CCCCC(CC)Cn1c2cc(-c3ccc(/C=C4\SC(=S)N(CC)C4=O)c4nsnc34)ccc2c2cc3c(cc21)c1ccc(-c2ccc(/C=C4\SC(=S)N(CC)C4=O)c4nsnc24)cc1n3CC(CC)CCCC</t>
  </si>
  <si>
    <t>O=C(/C(S1)=C/c2ccc(c3cc4n([R4])c5cc6c7ccc(c8ccc(/C=C9SC(N(CC)C\9=O)=S)c9c8nsn9)cc7n([R4])c6cc5c4cc3)c3c2nsn3)N(CC)C1=S</t>
  </si>
  <si>
    <t>{([$])CCCC(CC)Cn1c2cc(-c3ccc(/C=C4\SC(=S)N(CC)C4=O)c4nsnc34)ccc2c2cc3c(cc21)c1ccc(-c2ccc(/C=C4\SC(=S)N(CC)C4=O)c4nsnc24)cc1n3CC(CC)CCCC}</t>
  </si>
  <si>
    <t>[C][C][C][C][C][Branch1_1][Ring1][C][C][C][N][C][=C][C][Branch2_1][Ring1][P][C][=C][C][=C][Branch1_1][P][/C][=C][\S][C][Branch1_2][C][=S][N][Branch1_1][Ring1][C][C][C][Ring1][Branch2_1][=O][C][=N][S][N][=C][Ring2][Ring1][Ring1][Ring1][Branch1_1][=C][C][=C][Ring2][Ring1][Branch2_2][C][=C][C][=C][Branch1_1][Branch2_1][C][=C][Ring1][Branch1_2][Ring2][Ring1][S][C][=C][C][=C][Branch2_1][Ring1][P][C][=C][C][=C][Branch1_1][P][/C][=C][\S][C][Branch1_2][C][=S][N][Branch1_1][Ring1][C][C][C][Ring1][Branch2_1][=O][C][=N][S][N][=C][Ring2][Ring1][Ring1][Ring1][Branch1_1][C][=C][Ring2][Ring1][Branch2_2][N][Ring2][Ring1][=C][C][C][Branch1_1][Ring1][C][C][C][C][C][C]</t>
  </si>
  <si>
    <t>ICz-RdCN2</t>
  </si>
  <si>
    <t>CCCCC(CC)Cn1c2cc(-c3ccc(/C=c4\sc(=C(C#N)C#N)n(CC)c4=O)c4nsnc34)ccc2c2cc3c(cc21)c1ccc(-c2ccc(/C=c4\sc(=C(C#N)C#N)n(CC)c4=O)c4nsnc24)cc1n3CC(CC)CCCC</t>
  </si>
  <si>
    <t>O=C(/C(S/1)=C/c2ccc(c3cc4n([R4])c5cc6c7ccc(c8ccc(/C=C9S/C(N(CC)C\9=O)=C(C#N)/C#N)c9c8nsn9)cc7n([R4])c6cc5c4cc3)c3c2nsn3)N(CC)C1=C(C#N)/C#N</t>
  </si>
  <si>
    <t>{([$])CCCC(CC)Cn1c2cc(-c3ccc(/C=c4\sc(=C(C#N)C#N)n(CC)c4=O)c4nsnc34)ccc2c2cc3c(cc21)c1ccc(-c2ccc(/C=c4\sc(=C(C#N)C#N)n(CC)c4=O)c4nsnc24)cc1n3CC(CC)CCCC}</t>
  </si>
  <si>
    <t>[C][C][C][C][C][Branch1_1][Ring1][C][C][C][N][C][=C][C][Branch2_1][Ring2][Branch2_1][C][=C][C][=C][Branch2_1][Ring1][Branch1_3][/C][=C][\S][C][Branch1_2][Branch2_1][=C][Branch1_1][Ring1][C][#N][C][#N][N][Branch1_1][Ring1][C][C][C][Ring1][N][=O][C][=N][S][N][=C][Ring2][Ring1][Branch1_3][Ring1][Branch1_1][=C][C][=C][Ring2][Ring1][=N][C][=C][C][=C][Branch1_1][Branch2_1][C][=C][Ring1][Branch1_2][Ring2][Ring2][Ring2][C][=C][C][=C][Branch2_1][Ring2][Branch2_1][C][=C][C][=C][Branch2_1][Ring1][Branch1_3][/C][=C][\S][C][Branch1_2][Branch2_1][=C][Branch1_1][Ring1][C][#N][C][#N][N][Branch1_1][Ring1][C][C][C][Ring1][N][=O][C][=N][S][N][=C][Ring2][Ring1][Branch1_3][Ring1][Branch1_1][C][=C][Ring2][Ring1][=N][N][Ring2][Ring2][C][C][C][Branch1_1][Ring1][C][C][C][C][C][C]</t>
  </si>
  <si>
    <t>DF-TCIC</t>
  </si>
  <si>
    <t>CCCCC(CC)CC1(CC(CC)CCCC)c2cc(/C=C3\C(=O)c4ccccc4C3=C(C#N)C#N)sc2-c2sc(-c3sc(-c4cc5c(s4)-c4sc(/C=C6\C(=O)c7ccccc7C6=C(C#N)C#N)cc4C5(CC(CC)CCCC)CC(CC)CCCC)c(F)c3F)cc21</t>
  </si>
  <si>
    <t>O=C1c2c(C(/C1=C/c1sc3c(C([R4])([R4])c4cc(c5sc(c6cc(C7([R4])[R4])c(c8c7cc(/C=C7C(c9ccccc9C\7=C(C#N)\C#N)=O)s8)s6)c(F)c5F)sc43)c1)=C(C#N)\C#N)cccc2</t>
  </si>
  <si>
    <t>{([$])CCCC(CC)CC1(CC(CC)CCCC)c2cc(/C=C3\C(=O)c4ccccc4C3=C(C#N)C#N)sc2-c2sc(-c3sc(-c4cc5c(s4)-c4sc(/C=C6\C(=O)c7ccccc7C6=C(C#N)C#N)cc4C5(CC(CC)CCCC)CC(CC)CCCC)c(F)c3F)cc21}</t>
  </si>
  <si>
    <t>[C][C][C][C][C][Branch1_1][Ring1][C][C][C][C][Branch1_1][O][C][C][Branch1_1][Ring1][C][C][C][C][C][C][C][C][=C][Branch2_1][Ring1][Branch2_2][/C][=C][\C][Branch1_2][C][=O][C][=C][C][=C][C][=C][Ring1][Branch1_2][C][Ring1][Branch2_3][=C][Branch1_1][Ring1][C][#N][C][#N][S][C][Expl=Ring2][Ring1][Branch1_1][C][S][C][Branch2_1][Branch1_3][Branch1_2][C][S][C][Branch2_1][Branch1_2][Branch1_3][C][=C][C][=C][Branch1_1][Ring2][S][Ring1][Branch1_1][C][S][C][Branch2_1][Ring1][Branch2_2][/C][=C][\C][Branch1_2][C][=O][C][=C][C][=C][C][=C][Ring1][Branch1_2][C][Ring1][Branch2_3][=C][Branch1_1][Ring1][C][#N][C][#N][=C][C][Expl=Ring2][Ring1][Branch1_1][C][Ring2][Ring1][Branch2_2][Branch1_1][O][C][C][Branch1_1][Ring1][C][C][C][C][C][C][C][C][Branch1_1][Ring1][C][C][C][C][C][C][=C][Branch1_1][C][F][C][Expl=Ring2][Ring2][P][F][=C][C][Expl=Ring2][Branch1_1][Branch1_3][Ring2][Branch1_3][Branch1_1]</t>
  </si>
  <si>
    <t>HF-TCIC</t>
  </si>
  <si>
    <t>CCCCC(CC)CC1(CC(CC)CCCC)c2cc(/C=C3\C(=O)c4cc(F)c(F)cc4C3=C(C#N)C#N)sc2-c2sc(-c3sc(-c4cc5c(s4)-c4sc(/C=C6\C(=O)c7cc(F)c(F)cc7C6=C(C#N)C#N)cc4C5(CC(CC)CCCC)CC(CC)CCCC)c(F)c3F)cc21</t>
  </si>
  <si>
    <t>O=C1c2c(C(/C1=C/c1sc3c(C([R4])([R4])c4cc(c5sc(c6cc(C7([R4])[R4])c(c8c7cc(/C=C7C(c9cc(F)c(F)cc9C\7=C(C#N)\C#N)=O)s8)s6)c(F)c5F)sc43)c1)=C(C#N)\C#N)cc(F)c(F)c2</t>
  </si>
  <si>
    <t>{([$])CCCC(CC)CC1(CC(CC)CCCC)c2cc(/C=C3\C(=O)c4cc(F)c(F)cc4C3=C(C#N)C#N)sc2-c2sc(-c3sc(-c4cc5c(s4)-c4sc(/C=C6\C(=O)c7cc(F)c(F)cc7C6=C(C#N)C#N)cc4C5(CC(CC)CCCC)CC(CC)CCCC)c(F)c3F)cc21}</t>
  </si>
  <si>
    <t>[C][C][C][C][C][Branch1_1][Ring1][C][C][C][C][Branch1_1][O][C][C][Branch1_1][Ring1][C][C][C][C][C][C][C][C][=C][Branch2_1][Ring1][#C][/C][=C][\C][Branch1_2][C][=O][C][=C][C][Branch1_1][C][F][=C][Branch1_1][C][F][C][=C][Ring1][Branch2_1][C][Ring1][N][=C][Branch1_1][Ring1][C][#N][C][#N][S][C][Expl=Ring2][Ring1][Branch1_3][C][S][C][Branch2_1][Branch1_3][N][C][S][C][Branch2_1][Branch1_2][=N][C][=C][C][=C][Branch1_1][Ring2][S][Ring1][Branch1_1][C][S][C][Branch2_1][Ring1][#C][/C][=C][\C][Branch1_2][C][=O][C][=C][C][Branch1_1][C][F][=C][Branch1_1][C][F][C][=C][Ring1][Branch2_1][C][Ring1][N][=C][Branch1_1][Ring1][C][#N][C][#N][=C][C][Expl=Ring2][Ring1][Branch1_3][C][Ring2][Ring1][O][Branch1_1][O][C][C][Branch1_1][Ring1][C][C][C][C][C][C][C][C][Branch1_1][Ring1][C][C][C][C][C][C][=C][Branch1_1][C][F][C][Expl=Ring2][Branch1_1][Ring1][F][=C][C][Expl=Ring2][Branch1_1][Branch2_2][Ring2][Branch1_3][Branch2_2]</t>
  </si>
  <si>
    <t>m-ITIC-OR-4Cl</t>
  </si>
  <si>
    <t>CCCCCCOc1cccc(C2(c3cccc(OCCCCCC)c3)c3cc4c(cc3-c3sc5cc(/C=C6\C(=O)c7cc(Cl)c(Cl)cc7C6=C(C#N)C#N)sc5c32)C(c2cccc(OCCCCCC)c2)(c2cccc(OCCCCCC)c2)c2c-4sc3cc(/C=C4\C(=O)c5cc(Cl)c(Cl)cc5C4=C(C#N)C#N)sc23)c1</t>
  </si>
  <si>
    <t>O=C(c1cc(Cl)c(Cl)cc1C/1=C(C#N)/C#N)C1=C/c1sc2c3c(c4cc5c(c6sc7cc(/C=C8C(c9cc(Cl)c(Cl)cc9C\8=C(C#N)\C#N)=O)sc7c6C(c6cc(O[R14])ccc6)5c5cccc(O[R14])c5)cc4C3(c3cc(O[R14])ccc3)c3cccc(O[R14])c3)sc2c1</t>
  </si>
  <si>
    <t>{([$])CCCCCOc1cccc(C2(c3cccc(OCCCCCC)c3)c3cc4c(cc3-c3sc5cc(/C=C6\C(=O)c7cc(Cl)c(Cl)cc7C6=C(C#N)C#N)sc5c32)C(c2cccc(OCCCCCC)c2)(c2cccc(OCCCCCC)c2)c2c-4sc3cc(/C=C4\C(=O)c5cc(Cl)c(Cl)cc5C4=C(C#N)C#N)sc23)c1}</t>
  </si>
  <si>
    <t>[C][C][C][C][C][C][O][C][=C][C][=C][C][Branch2_1][N][=C][C][Branch2_1][Ring1][C][C][=C][C][=C][C][Branch1_1][Branch2_1][O][C][C][C][C][C][C][=C][Ring1][=N][C][=C][C][=C][Branch2_1][Branch1_1][Branch1_3][C][=C][Ring1][Branch1_2][C][S][C][C][=C][Branch2_1][Ring1][#C][/C][=C][\C][Branch1_2][C][=O][C][=C][C][Branch1_1][C][Cl][=C][Branch1_1][C][Cl][C][=C][Ring1][Branch2_1][C][Ring1][N][=C][Branch1_1][Ring1][C][#N][C][#N][S][C][Expl=Ring2][Ring1][Branch1_3][C][Expl=Ring2][Ring1][Branch2_3][Ring2][Ring2][=C][C][Branch2_1][Ring1][C][C][=C][C][=C][C][Branch1_1][Branch2_1][O][C][C][C][C][C][C][=C][Ring1][=N][Branch2_1][Ring1][C][C][=C][C][=C][C][Branch1_1][Branch2_1][O][C][C][C][C][C][C][=C][Ring1][=N][C][=C][Ring2][Branch1_1][O][S][C][C][=C][Branch2_1][Ring1][#C][/C][=C][\C][Branch1_2][C][=O][C][=C][C][Branch1_1][C][Cl][=C][Branch1_1][C][Cl][C][=C][Ring1][Branch2_1][C][Ring1][N][=C][Branch1_1][Ring1][C][#N][C][#N][S][C][Ring2][Ring1][Branch2_3][Expl=Ring2][Ring1][Branch1_3][=C][Ring2][Branch2_1][Branch2_2]</t>
  </si>
  <si>
    <t>BIBT-NI</t>
  </si>
  <si>
    <t>CCCCC(CC)CN1C(=O)c2c(c(-c3ccc(-c4ccc5c6c(cccc46)C(=O)N(CC(CC)CCCC)C5=O)s3)c3nsnc3c2-c2ccc(-c3ccc4c5c(cccc35)C(=O)N(CC(CC)CCCC)C4=O)s2)C1=O</t>
  </si>
  <si>
    <t>O=C1N([R4])C(c2c1c(c1sc(c3c4cccc5c4c(C(N([R4])C5=O)=O)cc3)cc1)c1nsnc1c2c1ccc(c2ccc3c4c2cccc4C(N(C3=O)[R4])=O)s1)=O</t>
  </si>
  <si>
    <t>{([$])CCCC(CC)CN1C(=O)c2c(c(-c3ccc(-c4ccc5c6c(cccc46)C(=O)N(CC(CC)CCCC)C5=O)s3)c3nsnc3c2-c2ccc(-c3ccc4c5c(cccc35)C(=O)N(CC(CC)CCCC)C4=O)s2)C1=O}</t>
  </si>
  <si>
    <t>[C][C][C][C][C][Branch1_1][Ring1][C][C][C][N][C][Branch1_2][C][=O][C][C][Branch2_2][Branch2_2][C][=C][Branch2_1][Branch1_1][C][C][=C][C][=C][Branch2_1][Ring2][Branch1_3][C][=C][C][=C][C][=C][Branch1_1][Branch2_2][C][=C][C][=C][Ring1][Branch2_3][Ring1][Branch1_2][C][Branch1_2][C][=O][N][Branch1_1][O][C][C][Branch1_1][Ring1][C][C][C][C][C][C][C][Ring2][Ring1][Ring1][=O][S][Ring2][Ring1][N][C][=N][S][N][=C][Ring1][Branch1_1][C][Expl=Ring2][Ring2][Branch1_1][C][=C][C][=C][Branch2_1][Ring2][Branch1_3][C][=C][C][=C][C][=C][Branch1_1][Branch2_2][C][=C][C][=C][Ring1][Branch2_3][Ring1][Branch1_2][C][Branch1_2][C][=O][N][Branch1_1][O][C][C][Branch1_1][Ring1][C][C][C][C][C][C][C][Ring2][Ring1][Ring1][=O][S][Ring2][Ring1][N][C][Ring2][Branch1_2][Branch1_1][=O]</t>
  </si>
  <si>
    <t>ITIC-Th</t>
  </si>
  <si>
    <t>CCCCCCc1ccc(C2(c3ccc(CCCCCC)s3)c3cc4c(cc3-c3sc5cc(/C=C6\C(=O)c7ccccc7C6=C(C#N)C#N)sc5c32)C(c2ccc(CCCCCC)s2)(c2ccc(CCCCCC)s2)c2c-4sc3cc(/C=C4\C(=O)c5ccccc5C4=C(C#N)C#N)sc23)s1</t>
  </si>
  <si>
    <t>O=C(C1=CC=CC=C1C/1=C(C#N)/C#N)C1=C/C(S1)=CC2=C1C1=C(S2)C2=CC3=C(C(SC4=C5SC(/C=C6C(C7=CC=CC=C7C\6=C(C#N)\C#N)=O)=C4)=C5C(C(S4)=CC=C4[R14])3C3=CC=C([R14])S3)C=C2C1(C1=CC=C([R14])S1)C1=CC=C([R14])S1</t>
  </si>
  <si>
    <t>{([$])CCCCCc1ccc(C2(c3ccc(CCCCCC)s3)c3cc4c(cc3-c3sc5cc(/C=C6\C(=O)c7ccccc7C6=C(C#N)C#N)sc5c32)C(c2ccc(CCCCCC)s2)(c2ccc(CCCCCC)s2)c2c-4sc3cc(/C=C4\C(=O)c5ccccc5C4=C(C#N)C#N)sc23)s1}</t>
  </si>
  <si>
    <t>[C][C][C][C][C][C][C][=C][C][=C][Branch2_1][O][Branch2_2][C][Branch1_1][S][C][=C][C][=C][Branch1_1][Branch1_3][C][C][C][C][C][C][S][Ring1][O][C][=C][C][=C][Branch2_1][Ring2][P][C][=C][Ring1][Branch1_2][C][S][C][C][=C][Branch2_1][Ring1][Branch2_2][/C][=C][\C][Branch1_2][C][=O][C][=C][C][=C][C][=C][Ring1][Branch1_2][C][Ring1][Branch2_3][=C][Branch1_1][Ring1][C][#N][C][#N][S][C][Expl=Ring2][Ring1][Branch1_1][C][Expl=Ring2][Ring1][Branch2_1][Ring2][Ring2][Branch2_3][C][Branch1_1][S][C][=C][C][=C][Branch1_1][Branch1_3][C][C][C][C][C][C][S][Ring1][O][Branch1_1][S][C][=C][C][=C][Branch1_1][Branch1_3][C][C][C][C][C][C][S][Ring1][O][C][=C][Ring2][Branch1_1][Branch1_1][S][C][C][=C][Branch2_1][Ring1][Branch2_2][/C][=C][\C][Branch1_2][C][=O][C][=C][C][=C][C][=C][Ring1][Branch1_2][C][Ring1][Branch2_3][=C][Branch1_1][Ring1][C][#N][C][#N][S][C][Ring2][Ring1][Branch2_1][Expl=Ring2][Ring1][Branch1_1][S][Ring2][Branch1_3][=C]</t>
  </si>
  <si>
    <t>ITIC-Th1</t>
  </si>
  <si>
    <t>CCCCCCc1ccc(C2(c3ccc(CCCCCC)s3)c3cc4c(cc3-c3sc5cc(C=C6C(=O)c7cc(F)ccc7C6=C(C#N)C#N)sc5c32)C(c2ccc(CCCCCC)s2)(c2ccc(CCCCCC)s2)c2c-4sc3cc(C=C4C(=O)c5cc(F)ccc5C4=C(C#N)C#N)sc23)s1</t>
  </si>
  <si>
    <t>*c1ccc(C2(c3ccc(*)s3)c3cc4c(cc3c3sc5cc(C=C6C(=O)c7cc(F)ccc7C6=C(C#N)C#N)sc5c32)C(c2ccc(*)s2)(c2ccc(*)s2)c2c3sc(C=C5C(=O)c6cc(F)ccc6C5=C(C#N)C#N)cc3sc24)s1</t>
  </si>
  <si>
    <t>{([$])CCCCCc1ccc(C2(c3ccc(CCCCCC)s3)c3cc4c(cc3-c3sc5cc(C=C6C(=O)c7cc(F)ccc7C6=C(C#N)C#N)sc5c32)C(c2ccc(CCCCCC)s2)(c2ccc(CCCCCC)s2)c2c-4sc3cc(C=C4C(=O)c5cc(F)ccc5C4=C(C#N)C#N)sc23)s1}</t>
  </si>
  <si>
    <t>[C][C][C][C][C][C][C][=C][C][=C][Branch2_1][O][#C][C][Branch1_1][S][C][=C][C][=C][Branch1_1][Branch1_3][C][C][C][C][C][C][S][Ring1][O][C][=C][C][=C][Branch2_1][Branch1_1][Ring2][C][=C][Ring1][Branch1_2][C][S][C][C][=C][Branch2_1][Ring1][N][C][=C][C][Branch1_2][C][=O][C][=C][C][Branch1_1][C][F][=C][C][=C][Ring1][Branch1_3][C][Ring1][O][=C][Branch1_1][Ring1][C][#N][C][#N][S][C][Expl=Ring2][Ring1][Branch1_2][C][Expl=Ring2][Ring1][Branch2_2][Ring2][Ring2][O][C][Branch1_1][S][C][=C][C][=C][Branch1_1][Branch1_3][C][C][C][C][C][C][S][Ring1][O][Branch1_1][S][C][=C][C][=C][Branch1_1][Branch1_3][C][C][C][C][C][C][S][Ring1][O][C][=C][Ring2][Branch1_1][Branch1_2][S][C][C][=C][Branch2_1][Ring1][N][C][=C][C][Branch1_2][C][=O][C][=C][C][Branch1_1][C][F][=C][C][=C][Ring1][Branch1_3][C][Ring1][O][=C][Branch1_1][Ring1][C][#N][C][#N][S][C][Ring2][Ring1][Branch2_2][Expl=Ring2][Ring1][Branch1_2][S][Ring2][Branch1_3][S]</t>
  </si>
  <si>
    <t>ITIC-Th2</t>
  </si>
  <si>
    <t>CCCCCCc1ccc(C2(c3ccc(CCCCCC)s3)c3cc4c(cc3-c3sc5cc(/C=C6\C(=O)c7cc(F)c(F)cc7C6=C(C#N)C#N)sc5c32)C(c2ccc(CCCCCC)s2)(c2ccc(CCCCCC)s2)c2c-4sc3cc(/C=C4\C(=O)c5cc(F)c(F)cc5C4=C(C#N)C#N)sc23)s1</t>
  </si>
  <si>
    <t>O=C(c1cc(F)c(F)cc1C/1=C(C#N)/C#N)C1=C/c1sc2c3c(c4cc5c(c6sc7cc(/C=C8C(c9cc(F)c(F)cc9C\8=C(C#N)\C#N)=O)sc7c6C5(c5sc([R14])cc5)c5sc([R14])cc5)cc4C3(c3sc([R14])cc3)c3sc([R14])cc3)sc2c1</t>
  </si>
  <si>
    <t>{([$])CCCCCc1ccc(C2(c3ccc(CCCCCC)s3)c3cc4c(cc3-c3sc5cc(/C=C6\C(=O)c7cc(F)c(F)cc7C6=C(C#N)C#N)sc5c32)C(c2ccc(CCCCCC)s2)(c2ccc(CCCCCC)s2)c2c-4sc3cc(/C=C4\C(=O)c5cc(F)c(F)cc5C4=C(C#N)C#N)sc23)s1}</t>
  </si>
  <si>
    <t>[C][C][C][C][C][C][C][=C][C][=C][Branch2_1][N][Branch1_1][C][Branch1_1][S][C][=C][C][=C][Branch1_1][Branch1_3][C][C][C][C][C][C][S][Ring1][O][C][=C][C][=C][Branch2_1][Branch1_1][Branch1_3][C][=C][Ring1][Branch1_2][C][S][C][C][=C][Branch2_1][Ring1][#C][/C][=C][\C][Branch1_2][C][=O][C][=C][C][Branch1_1][C][F][=C][Branch1_1][C][F][C][=C][Ring1][Branch2_1][C][Ring1][N][=C][Branch1_1][Ring1][C][#N][C][#N][S][C][Expl=Ring2][Ring1][Branch1_3][C][Expl=Ring2][Ring1][Branch2_3][Ring2][Ring2][N][C][Branch1_1][S][C][=C][C][=C][Branch1_1][Branch1_3][C][C][C][C][C][C][S][Ring1][O][Branch1_1][S][C][=C][C][=C][Branch1_1][Branch1_3][C][C][C][C][C][C][S][Ring1][O][C][=C][Ring2][Branch1_1][Branch1_3][S][C][C][=C][Branch2_1][Ring1][#C][/C][=C][\C][Branch1_2][C][=O][C][=C][C][Branch1_1][C][F][=C][Branch1_1][C][F][C][=C][Ring1][Branch2_1][C][Ring1][N][=C][Branch1_1][Ring1][C][#N][C][#N][S][C][Ring2][Ring1][Branch2_3][Expl=Ring2][Ring1][Branch1_3][S][Ring2][Branch2_1][C]</t>
  </si>
  <si>
    <t>ITIC-Th3</t>
  </si>
  <si>
    <t>CCCCCCc1ccc(C2(c3ccc(CCCCCC)s3)c3cc4c(cc3-c3sc5cc(/C=C6\C(=O)c7ccc(OC)cc7C6=C(C#N)C#N)sc5c32)C(c2ccc(CCCCCC)s2)(c2ccc(CCCCCC)s2)c2c-4sc3cc(/C=C4\C(=O)c5ccc(OC)cc5C4=C(C#N)C#N)sc23)s1</t>
  </si>
  <si>
    <t>O=C(c1ccc(OC)cc1C/1=C(C#N)/C#N)C1=C/c1sc2c3c(c4cc5c(c6sc7cc(/C=C8C(c9ccc(OC)cc9C\8=C(C#N)\C#N)=O)sc7c6C5(c5sc([R14])cc5)c5sc([R14])cc5)cc4C3(c3sc([R14])cc3)c3sc([R14])cc3)sc2c1</t>
  </si>
  <si>
    <t>{([$])CCCCCc1ccc(C2(c3ccc(CCCCCC)s3)c3cc4c(cc3-c3sc5cc(/C=C6\C(=O)c7ccc(OC)cc7C6=C(C#N)C#N)sc5c32)C(c2ccc(CCCCCC)s2)(c2ccc(CCCCCC)s2)c2c-4sc3cc(/C=C4\C(=O)c5ccc(OC)cc5C4=C(C#N)C#N)sc23)s1}</t>
  </si>
  <si>
    <t>[C][C][C][C][C][C][C][=C][C][=C][Branch2_1][O][P][C][Branch1_1][S][C][=C][C][=C][Branch1_1][Branch1_3][C][C][C][C][C][C][S][Ring1][O][C][=C][C][=C][Branch2_1][Branch1_1][Branch1_1][C][=C][Ring1][Branch1_2][C][S][C][C][=C][Branch2_1][Ring1][=N][/C][=C][\C][Branch1_2][C][=O][C][=C][C][=C][Branch1_1][Ring1][O][C][C][=C][Ring1][Branch2_1][C][Ring1][N][=C][Branch1_1][Ring1][C][#N][C][#N][S][C][Expl=Ring2][Ring1][Branch1_3][C][Expl=Ring2][Ring1][Branch2_3][Ring2][Ring2][N][C][Branch1_1][S][C][=C][C][=C][Branch1_1][Branch1_3][C][C][C][C][C][C][S][Ring1][O][Branch1_1][S][C][=C][C][=C][Branch1_1][Branch1_3][C][C][C][C][C][C][S][Ring1][O][C][=C][Ring2][Branch1_1][Branch1_3][S][C][C][=C][Branch2_1][Ring1][=N][/C][=C][\C][Branch1_2][C][=O][C][=C][C][=C][Branch1_1][Ring1][O][C][C][=C][Ring1][Branch2_1][C][Ring1][N][=C][Branch1_1][Ring1][C][#N][C][#N][S][C][Ring2][Ring1][Branch2_3][Expl=Ring2][Ring1][Branch1_3][S][Ring2][Branch2_1][C]</t>
  </si>
  <si>
    <t>MeIC</t>
  </si>
  <si>
    <t>CCCCCCc1ccc(C2(c3ccc(CCCCCC)cc3)c3cc4c(cc3-c3sc5cc(/C=C6\C(=O)c7c(csc7C)C6=C(C#N)C#N)sc5c32)C(c2ccc(CCCCCC)cc2)(c2ccc(CCCCCC)cc2)c2c-4sc3cc(/C=C4\C(=O)c5c(csc5C)C4=C(C#N)C#N)sc23)cc1</t>
  </si>
  <si>
    <t>[R14]c1ccc(C2(c3ccc([R14])cc3)c3c4sc(/C=C5C(c6c(C)scc6C\5=C(C#N)\C#N)=O)cc4sc3c3cc4c(c5sc6cc(/C=C7C(c8c(C)scc8C\7=C(C#N)\C#N)=O)sc6c5C(c5ccc([R14])cc5)4c4ccc([R14])cc4)cc32)cc1</t>
  </si>
  <si>
    <t>{([$])CCCCCc1ccc(C2(c3ccc(CCCCCC)cc3)c3cc4c(cc3-c3sc5cc(/C=C6\C(=O)c7c(csc7C)C6=C(C#N)C#N)sc5c32)C(c2ccc(CCCCCC)cc2)(c2ccc(CCCCCC)cc2)c2c-4sc3cc(/C=C4\C(=O)c5c(csc5C)C4=C(C#N)C#N)sc23)cc1}</t>
  </si>
  <si>
    <t>[C][C][C][C][C][C][C][=C][C][=C][Branch2_1][O][S][C][Branch1_1][P][C][=C][C][=C][Branch1_1][Branch1_3][C][C][C][C][C][C][C][=C][Ring1][N][C][=C][C][=C][Branch2_1][Branch1_1][Ring1][C][=C][Ring1][Branch1_2][C][S][C][C][=C][Branch2_1][Ring1][O][/C][=C][\C][Branch1_2][C][=O][C][C][Branch1_2][Branch1_3][=C][S][C][Expl=Ring1][Branch1_1][C][C][Ring1][Branch2_3][=C][Branch1_1][Ring1][C][#N][C][#N][S][C][Expl=Ring2][Ring1][Branch1_1][C][Expl=Ring2][Ring1][Branch2_1][Ring2][Ring2][O][C][Branch1_1][P][C][=C][C][=C][Branch1_1][Branch1_3][C][C][C][C][C][C][C][=C][Ring1][N][Branch1_1][P][C][=C][C][=C][Branch1_1][Branch1_3][C][C][C][C][C][C][C][=C][Ring1][N][C][=C][Ring2][Branch1_1][Branch1_3][S][C][C][=C][Branch2_1][Ring1][O][/C][=C][\C][Branch1_2][C][=O][C][C][Branch1_2][Branch1_3][=C][S][C][Expl=Ring1][Branch1_1][C][C][Ring1][Branch2_3][=C][Branch1_1][Ring1][C][#N][C][#N][S][C][Ring2][Ring1][Branch2_1][Expl=Ring2][Ring1][Branch1_1][C][=C][Ring2][Branch2_1][C]</t>
  </si>
  <si>
    <t>ITIC5</t>
  </si>
  <si>
    <t>CCCCCCc1ccc(C2(c3ccc(CCCCCC)cc3)c3cc(/C=C4\C(=O)c5cscc5C4=C(C#N)C#N)sc3-c3sc4cc5c6c(sc5cc4c32)-c2sc(/C=C3\C(=O)c4cscc4C3=C(C#N)C#N)cc2C6(c2ccc(CCCCCC)cc2)c2ccc(CCCCCC)cc2)cc1</t>
  </si>
  <si>
    <t>O=C(c1cscc1C/1=C(C#N)/C#N)C1=C/c1sc(c2sc3cc4c(C(c5ccc([R14])cc5)(c5ccc([R14])cc5)c5cc(/C=C6C(c7cscc7C\6=C(C#N)\C#N)=O)sc55)c5sc4cc3c2C2(c3ccc([R14])cc3)c3ccc([R14])cc3)c2c1</t>
  </si>
  <si>
    <t>{([$])CCCCCc1ccc(C2(c3ccc(CCCCCC)cc3)c3cc(/C=C4\C(=O)c5cscc5C4=C(C#N)C#N)sc3-c3sc4cc5c6c(sc5cc4c32)-c2sc(/C=C3\C(=O)c4cscc4C3=C(C#N)C#N)cc2C6(c2ccc(CCCCCC)cc2)c2ccc(CCCCCC)cc2)cc1}</t>
  </si>
  <si>
    <t>[C][C][C][C][C][C][C][=C][C][=C][Branch2_1][O][Branch1_1][C][Branch1_1][P][C][=C][C][=C][Branch1_1][Branch1_3][C][C][C][C][C][C][C][=C][Ring1][N][C][C][=C][Branch2_1][Ring1][Branch2_1][/C][=C][\C][Branch1_2][C][=O][C][=C][S][C][=C][Ring1][Branch1_1][C][Ring1][Branch2_2][=C][Branch1_1][Ring1][C][#N][C][#N][S][C][Expl=Ring2][Ring1][Ring2][C][S][C][=C][C][C][=C][Branch1_1][#C][S][C][Expl=Ring1][Branch1_1][C][=C][Ring1][Branch2_2][C][Expl=Ring1][N][Ring2][Ring2][=N][C][S][C][Branch2_1][Ring1][Branch2_1][/C][=C][\C][Branch1_2][C][=O][C][=C][S][C][=C][Ring1][Branch1_1][C][Ring1][Branch2_2][=C][Branch1_1][Ring1][C][#N][C][#N][=C][C][Expl=Ring2][Ring1][Ring2][C][Ring2][Ring1][N][Branch1_1][P][C][=C][C][=C][Branch1_1][Branch1_3][C][C][C][C][C][C][C][=C][Ring1][N][C][=C][C][=C][Branch1_1][Branch1_3][C][C][C][C][C][C][C][=C][Ring1][N][C][=C][Ring2][Branch1_3][S]</t>
  </si>
  <si>
    <t>MeIC2</t>
  </si>
  <si>
    <t>CCCCCCc1ccc(C2(c3ccc(CCCCCC)cc3)c3cc(/C=C4\C(=O)c5c(csc5C)C4=C(C#N)C#N)sc3-c3sc4cc5c6c(sc5cc4c32)-c2sc(/C=C3\C(=O)c4c(csc4C)C3=C(C#N)C#N)cc2C6(c2ccc(CCCCCC)cc2)c2ccc(CCCCCC)cc2)cc1</t>
  </si>
  <si>
    <t>Cc1scc(C/2=C(C#N)/C#N)c1C(C2=C/c1sc(c2sc3cc4c(C(c5cc(/C=C6C(c7c(C)scc7C\6=C(C#N)\C#N)=O)sc55)(c6ccc([R14])cc6)c6ccc([R14])cc6)c5sc4cc3c2C(c2ccc([R14])cc2)2c3ccc([R14])cc3)c2c1)=O</t>
  </si>
  <si>
    <t>{([$])CCCCCc1ccc(C2(c3ccc(CCCCCC)cc3)c3cc(/C=C4\C(=O)c5c(csc5C)C4=C(C#N)C#N)sc3-c3sc4cc5c6c(sc5cc4c32)-c2sc(/C=C3\C(=O)c4c(csc4C)C3=C(C#N)C#N)cc2C6(c2ccc(CCCCCC)cc2)c2ccc(CCCCCC)cc2)cc1}</t>
  </si>
  <si>
    <t>[C][C][C][C][C][C][C][=C][C][=C][Branch2_1][O][O][C][Branch1_1][P][C][=C][C][=C][Branch1_1][Branch1_3][C][C][C][C][C][C][C][=C][Ring1][N][C][C][=C][Branch2_1][Ring1][O][/C][=C][\C][Branch1_2][C][=O][C][C][Branch1_2][Branch1_3][=C][S][C][Expl=Ring1][Branch1_1][C][C][Ring1][Branch2_3][=C][Branch1_1][Ring1][C][#N][C][#N][S][C][Expl=Ring2][Ring1][Branch1_1][C][S][C][=C][C][C][=C][Branch1_1][#C][S][C][Expl=Ring1][Branch1_1][C][=C][Ring1][Branch2_2][C][Expl=Ring1][N][Ring2][Ring2][=C][C][S][C][Branch2_1][Ring1][O][/C][=C][\C][Branch1_2][C][=O][C][C][Branch1_2][Branch1_3][=C][S][C][Expl=Ring1][Branch1_1][C][C][Ring1][Branch2_3][=C][Branch1_1][Ring1][C][#N][C][#N][=C][C][Expl=Ring2][Ring1][Branch1_1][C][Ring2][Ring1][=N][Branch1_1][P][C][=C][C][=C][Branch1_1][Branch1_3][C][C][C][C][C][C][C][=C][Ring1][N][C][=C][C][=C][Branch1_1][Branch1_3][C][C][C][C][C][C][C][=C][Ring1][N][C][=C][Ring2][Branch2_1][C]</t>
  </si>
  <si>
    <t>DF-PCIC</t>
  </si>
  <si>
    <t>CCCCC(CC)CC1(CCCCC(C)CC)c2cc(/C=C3\C(=O)c4ccccc4C3=C(C#N)C#N)sc2-c2sc(-c3cc(F)c(-c4cc5c(s4)-c4sc(/C=C6\C(=O)c7ccccc7C6=C(C#N)C#N)cc4C5(CC(CC)CCCC)CC(CC)CCCC)cc3F)cc21</t>
  </si>
  <si>
    <t>[R4]C1(c2c(c3sc(c4c(F)cc(c5sc(c6c(C([R4])7[R4])cc(/C=C8C(c9ccccc9C\8=C(C#N)\C#N)=O)s6)c7c5)c(F)c4)cc13)sc(/C=C1C(c3ccccc3C\1=C(C#N)\C#N)=O)c2)[R4]</t>
  </si>
  <si>
    <t>{([$])CCCC(CC)CC1(CCCCC([$])CC)c2cc(/C=C3\C(=O)c4ccccc4C3=C(C#N)C#N)sc2-c2sc(-c3cc(F)c(-c4cc5c(s4)-c4sc(/C=C6\C(=O)c7ccccc7C6=C(C#N)C#N)cc4C5(CC(CC)CCCC)CC(CC)CCCC)cc3F)cc21}</t>
  </si>
  <si>
    <t>[C][C][C][C][C][Branch1_1][Ring1][C][C][C][C][Branch1_1][O][C][C][C][C][C][Branch1_1][C][C][C][C][C][C][=C][Branch2_1][Ring1][Branch2_2][/C][=C][\C][Branch1_2][C][=O][C][=C][C][=C][C][=C][Ring1][Branch1_2][C][Ring1][Branch2_3][=C][Branch1_1][Ring1][C][#N][C][#N][S][C][Expl=Ring2][Ring1][Branch1_1][C][S][C][Branch2_1][Branch1_3][Branch1_3][C][=C][C][Branch1_1][C][F][=C][Branch2_1][Branch1_2][Branch1_3][C][=C][C][=C][Branch1_1][Ring2][S][Ring1][Branch1_1][C][S][C][Branch2_1][Ring1][Branch2_2][/C][=C][\C][Branch1_2][C][=O][C][=C][C][=C][C][=C][Ring1][Branch1_2][C][Ring1][Branch2_3][=C][Branch1_1][Ring1][C][#N][C][#N][=C][C][Expl=Ring2][Ring1][Branch1_1][C][Ring2][Ring1][Branch2_2][Branch1_1][O][C][C][Branch1_1][Ring1][C][C][C][C][C][C][C][C][Branch1_1][Ring1][C][C][C][C][C][C][C][=C][Ring2][Branch1_1][C][F][=C][C][Expl=Ring2][Branch1_1][Branch2_1][Ring2][Branch1_3][Branch1_2]</t>
  </si>
  <si>
    <t>DF-PCNC</t>
  </si>
  <si>
    <t>CCCCC(CC)CC1(CCCCC(C)CC)c2cc(/C=C3\C(=O)c4cc5ccccc5cc4C3=C(C#N)C#N)sc2-c2sc(-c3cc(F)c(-c4cc5c(s4)-c4sc(/C=C6\C(=O)c7cc8ccccc8cc7C6=C(C#N)C#N)cc4C5(CC(CC)CCCC)CC(CC)CCCC)cc3F)cc21</t>
  </si>
  <si>
    <t>[R4]C1(c2c(c3sc(c4c(F)cc(c5sc(c6c(C([R4])7[R4])cc(/C=C8C(c9cc%10ccccc%10cc9C\8=C(C#N)\C#N)=O)s6)c7c5)c(F)c4)cc13)sc(/C=C1C(c3cc4ccccc4cc3C\1=C(C#N)\C#N)=O)c2)[R4]</t>
  </si>
  <si>
    <t>{([$])CCCC(CC)CC1(CCCCC([$])CC)c2cc(/C=C3\C(=O)c4cc5ccccc5cc4C3=C(C#N)C#N)sc2-c2sc(-c3cc(F)c(-c4cc5c(s4)-c4sc(/C=C6\C(=O)c7cc8ccccc8cc7C6=C(C#N)C#N)cc4C5(CC(CC)CCCC)CC(CC)CCCC)cc3F)cc21}</t>
  </si>
  <si>
    <t>[C][C][C][C][C][Branch1_1][Ring1][C][C][C][C][Branch1_1][O][C][C][C][C][C][Branch1_1][C][C][C][C][C][C][=C][Branch2_1][Ring1][#C][/C][=C][\C][Branch1_2][C][=O][C][=C][C][=C][C][=C][C][=C][Ring1][Branch1_2][C][=C][Ring1][Branch2_3][C][Ring1][=C][=C][Branch1_1][Ring1][C][#N][C][#N][S][C][Expl=Ring2][Ring1][Branch2_2][C][S][C][Branch2_1][Branch1_3][=N][C][=C][C][Branch1_1][C][F][=C][Branch2_1][Branch1_2][=N][C][=C][C][=C][Branch1_1][Ring2][S][Ring1][Branch1_1][C][S][C][Branch2_1][Ring1][#C][/C][=C][\C][Branch1_2][C][=O][C][=C][C][=C][C][=C][C][=C][Ring1][Branch1_2][C][=C][Ring1][Branch2_3][C][Ring1][=C][=C][Branch1_1][Ring1][C][#N][C][#N][=C][C][Expl=Ring2][Ring1][Branch2_2][C][Ring2][Ring1][=N][Branch1_1][O][C][C][Branch1_1][Ring1][C][C][C][C][C][C][C][C][Branch1_1][Ring1][C][C][C][C][C][C][C][=C][Ring2][Branch1_1][Branch1_2][F][=C][C][Expl=Ring2][Branch1_1][N][Ring2][Branch1_3][=C]</t>
  </si>
  <si>
    <t>IDTIC</t>
  </si>
  <si>
    <t>CCCCCCCCC(CCCCCC)CC1(CCCCCCCCC(C)CCCCCC)c2cc3c(cc2-c2sc(/C=C4\C(=O)c5ccccc5C4=C(C#N)C#N)cc21)C(CC(CCCCCC)CCCCCCCC)(CC(CCCCCC)CCCCCCCC)c1cc(/C=C2\C(=O)c4ccccc4C2=C(C#N)C#N)sc1-3</t>
  </si>
  <si>
    <t>[R1]C1([R1])c2cc(/C=C3C(c4ccccc4C\3=C(C#N)\C#N)=O)sc2c2cc3c(c4sc(/C=C5C(c6ccccc6C\5=C(C#N)\C#N)=O)cc4C([R1])3[R1])cc21</t>
  </si>
  <si>
    <t>{([$])CCCCCCCC(CCCCCC)CC1(CCCCCCCCC([$])CCCCCC)c2cc3c(cc2-c2sc(/C=C4\C(=O)c5ccccc5C4=C(C#N)C#N)cc21)C(CC(CCCCCC)CCCCCCCC)(CC(CCCCCC)CCCCCCCC)c1cc(/C=C2\C(=O)c4ccccc4C2=C(C#N)C#N)sc1-3}</t>
  </si>
  <si>
    <t>[C][C][C][C][C][C][C][C][C][Branch1_1][Branch1_3][C][C][C][C][C][C][C][C][Branch2_1][Ring1][Ring1][C][C][C][C][C][C][C][C][C][Branch1_1][C][C][C][C][C][C][C][C][C][=C][C][=C][Branch2_1][Ring2][O][C][=C][Ring1][Branch1_2][C][S][C][Branch2_1][Ring1][Branch2_2][/C][=C][\C][Branch1_2][C][=O][C][=C][C][=C][C][=C][Ring1][Branch1_2][C][Ring1][Branch2_3][=C][Branch1_1][Ring1][C][#N][C][#N][=C][C][Expl=Ring2][Ring1][Branch1_1][Ring2][Ring2][N][C][Branch2_1][Ring1][Ring1][C][C][Branch1_1][Branch1_3][C][C][C][C][C][C][C][C][C][C][C][C][C][C][Branch2_1][Ring1][Ring1][C][C][Branch1_1][Branch1_3][C][C][C][C][C][C][C][C][C][C][C][C][C][C][C][C][=C][Branch2_1][Ring1][Branch2_2][/C][=C][\C][Branch1_2][C][=O][C][=C][C][=C][C][=C][Ring1][Branch1_2][C][Ring1][Branch2_3][=C][Branch1_1][Ring1][C][#N][C][#N][S][C][Expl=Ring2][Ring1][Branch1_1][Ring2][Branch1_2][#C]</t>
  </si>
  <si>
    <t>IDTTIC</t>
  </si>
  <si>
    <t>CCCCCCCCC(CCCCCC)CC1(CCCCCCCCC(C)CCCCCC)c2cc3c(cc2-c2sc4cc(/C=C5\C(=O)c6ccccc6C5=C(C#N)C#N)sc4c21)C(CC(CCCCCC)CCCCCCCC)(CC(CCCCCC)CCCCCCCC)c1c-3sc2cc(/C=C3\C(=O)c4ccccc4C3=C(C#N)C#N)sc12</t>
  </si>
  <si>
    <t>[R1]C1([R1])c2c3sc(/C=C4C(c5ccccc5C\4=C(C#N)\C#N)=O)cc3sc2c2cc3c(c4sc5cc(/C=C6C(c7ccccc7C\6=C(C#N)\C#N)=O)sc5c4C([R1])3[R1])cc21</t>
  </si>
  <si>
    <t>{([$])CCCCCCCC(CCCCCC)CC1(CCCCCCCCC([$])CCCCCC)c2cc3c(cc2-c2sc4cc(/C=C5\C(=O)c6ccccc6C5=C(C#N)C#N)sc4c21)C(CC(CCCCCC)CCCCCCCC)(CC(CCCCCC)CCCCCCCC)c1c-3sc2cc(/C=C3\C(=O)c4ccccc4C3=C(C#N)C#N)sc12}</t>
  </si>
  <si>
    <t>[C][C][C][C][C][C][C][C][C][Branch1_1][Branch1_3][C][C][C][C][C][C][C][C][Branch2_1][Ring1][Ring1][C][C][C][C][C][C][C][C][C][Branch1_1][C][C][C][C][C][C][C][C][C][=C][C][=C][Branch2_1][Ring2][P][C][=C][Ring1][Branch1_2][C][S][C][C][=C][Branch2_1][Ring1][Branch2_2][/C][=C][\C][Branch1_2][C][=O][C][=C][C][=C][C][=C][Ring1][Branch1_2][C][Ring1][Branch2_3][=C][Branch1_1][Ring1][C][#N][C][#N][S][C][Expl=Ring2][Ring1][Branch1_1][C][Expl=Ring2][Ring1][Branch2_1][Ring2][Ring2][#C][C][Branch2_1][Ring1][Ring1][C][C][Branch1_1][Branch1_3][C][C][C][C][C][C][C][C][C][C][C][C][C][C][Branch2_1][Ring1][Ring1][C][C][Branch1_1][Branch1_3][C][C][C][C][C][C][C][C][C][C][C][C][C][C][C][=C][Ring2][Branch1_1][#C][S][C][C][=C][Branch2_1][Ring1][Branch2_2][/C][=C][\C][Branch1_2][C][=O][C][=C][C][=C][C][=C][Ring1][Branch1_2][C][Ring1][Branch2_3][=C][Branch1_1][Ring1][C][#N][C][#N][S][C][Ring2][Ring1][Branch2_1][Expl=Ring2][Ring1][Branch1_1]</t>
  </si>
  <si>
    <t>DTFBR</t>
  </si>
  <si>
    <t>CCCCCCc1ccc(C2(c3ccc(CCCCCC)cc3)c3cc4c(cc3-c3sc(-c5ccc(/C=C6\SC(=S)N(CC)C6=O)c6nn(CCCCCC)nc56)cc32)C(CCCCCC)(CCCCCC)c2cc3c(cc2-4)C(c2ccc(CCCCCC)cc2)(c2ccc(CCCCCC)cc2)c2cc(-c4ccc(/C=C5\SC(=S)N(CC)C5=O)c5nn(CCCCCC)nc45)sc2-3)cc1</t>
  </si>
  <si>
    <t>[R14]C1([R14])c2c(c3cc(C(c4ccc([R14])cc4)(c4c5sc(c6ccc(/C=C7SC(N(CC)C\7=O)=S)c7c6nn([R14])n7)c4)c4ccc([R14])cc4)c5cc31)cc1c(c3c(C1(c1ccc([R14])cc1)c1ccc([R14])cc1)cc(c1c4nn([R14])nc4c(/C=C4C(N(C(S/4)=S)CC)=O)cc1)s3)c2</t>
  </si>
  <si>
    <t>{([$])CCCCCc1ccc(C2(c3ccc(CCCCCC)cc3)c3cc4c(cc3-c3sc(-c5ccc(/C=C6\SC(=S)N(CC)C6=O)c6nn(CCCCCC)nc56)cc32)C(CCCCCC)(CCCCCC)c2cc3c(cc2-4)C(c2ccc(CCCCCC)cc2)(c2ccc(CCCCCC)cc2)c2cc(-c4ccc(/C=C5\SC(=S)N(CC)C5=O)c5nn(CCCCCC)nc45)sc2-3)cc1}</t>
  </si>
  <si>
    <t>[C][C][C][C][C][C][C][=C][C][=C][Branch2_1][=C][=C][C][Branch1_1][P][C][=C][C][=C][Branch1_1][Branch1_3][C][C][C][C][C][C][C][=C][Ring1][N][C][=C][C][=C][Branch2_1][Branch1_1][O][C][=C][Ring1][Branch1_2][C][S][C][Branch2_1][Ring2][Branch2_2][C][=C][C][=C][Branch1_1][P][/C][=C][\S][C][Branch1_2][C][=S][N][Branch1_1][Ring1][C][C][C][Ring1][Branch2_1][=O][C][=N][N][Branch1_1][Branch1_3][C][C][C][C][C][C][N][=C][Ring2][Ring1][Branch2_2][Ring1][O][=C][C][Expl=Ring2][Ring1][=C][Ring2][Ring2][P][C][Branch1_1][Branch1_3][C][C][C][C][C][C][Branch1_1][Branch1_3][C][C][C][C][C][C][C][=C][C][=C][Branch1_1][Branch2_1][C][=C][Ring1][Branch1_2][Ring2][Branch1_1][Branch1_1][C][Branch1_1][P][C][=C][C][=C][Branch1_1][Branch1_3][C][C][C][C][C][C][C][=C][Ring1][N][Branch1_1][P][C][=C][C][=C][Branch1_1][Branch1_3][C][C][C][C][C][C][C][=C][Ring1][N][C][C][=C][Branch2_1][Ring2][Branch2_2][C][=C][C][=C][Branch1_1][P][/C][=C][\S][C][Branch1_2][C][=S][N][Branch1_1][Ring1][C][C][C][Ring1][Branch2_1][=O][C][=N][N][Branch1_1][Branch1_3][C][C][C][C][C][C][N][=C][Ring2][Ring1][Branch2_2][Ring1][O][S][C][Expl=Ring2][Ring1][=C][Ring2][Branch1_1][O][C][=C][Ring2][Branch2_2][P]</t>
  </si>
  <si>
    <t>TPT-2F</t>
  </si>
  <si>
    <t>CCCCCCc1ccc(C2(c3ccc(CCCCCC)cc3)c3cc4c(cc3-c3sc(C=C5C(=O)c6cc(F)ccc6C5=C(C#N)C#N)cc32)C(c2ccc(CCCCCC)cc2)(c2ccc(CCCCCC)cc2)c2cc(C=C3C(=O)c5cc(F)ccc5C3=C(C#N)C#N)sc2-4)cc1</t>
  </si>
  <si>
    <t>*c1ccc(C2(c3ccc(*)cc3)c3cc4c(cc3c3sc(C=C5C(=O)c6cc(F)ccc6C5=C(C#N)C#N)cc32)C(c2ccc(*)cc2)(c2ccc(*)cc2)c2cc(C=C3C(=O)c5cc(F)ccc5C3=C(C#N)C#N)sc24)cc1</t>
  </si>
  <si>
    <t>{([$])CCCCCc1ccc(C2(c3ccc(CCCCCC)cc3)c3cc4c(cc3-c3sc(C=C5C(=O)c6cc(F)ccc6C5=C(C#N)C#N)cc32)C(c2ccc(CCCCCC)cc2)(c2ccc(CCCCCC)cc2)c2cc(C=C3C(=O)c5cc(F)ccc5C3=C(C#N)C#N)sc2-4)cc1}</t>
  </si>
  <si>
    <t>[C][C][C][C][C][C][C][=C][C][=C][Branch2_1][O][Branch1_2][C][Branch1_1][P][C][=C][C][=C][Branch1_1][Branch1_3][C][C][C][C][C][C][C][=C][Ring1][N][C][=C][C][=C][Branch2_1][Ring2][=C][C][=C][Ring1][Branch1_2][C][S][C][Branch2_1][Ring1][N][C][=C][C][Branch1_2][C][=O][C][=C][C][Branch1_1][C][F][=C][C][=C][Ring1][Branch1_3][C][Ring1][O][=C][Branch1_1][Ring1][C][#N][C][#N][=C][C][Expl=Ring2][Ring1][Branch1_2][Ring2][Ring2][Branch2_2][C][Branch1_1][P][C][=C][C][=C][Branch1_1][Branch1_3][C][C][C][C][C][C][C][=C][Ring1][N][Branch1_1][P][C][=C][C][=C][Branch1_1][Branch1_3][C][C][C][C][C][C][C][=C][Ring1][N][C][C][=C][Branch2_1][Ring1][N][C][=C][C][Branch1_2][C][=O][C][=C][C][Branch1_1][C][F][=C][C][=C][Ring1][Branch1_3][C][Ring1][O][=C][Branch1_1][Ring1][C][#N][C][#N][S][C][Expl=Ring2][Ring1][Branch1_2][Ring2][Branch1_2][Branch2_2][C][=C][Ring2][Branch1_3][=C]</t>
  </si>
  <si>
    <t>6TIC-4F</t>
  </si>
  <si>
    <t>F6IC</t>
  </si>
  <si>
    <t>CCCCCCc1ccc(C2(c3ccc(CCCCCC)cc3)c3cc(/C=C4\C(=O)c5cc(F)c(F)cc5C4=C(C#N)C#N)sc3-c3sc4c5c(sc4c32)-c2sc(/C=C3\C(=O)c4cc(F)c(F)cc4C3=C(C#N)C#N)cc2C5(c2ccc(CCCCCC)cc2)c2ccc(CCCCCC)cc2)cc1</t>
  </si>
  <si>
    <t>[R14]c1ccc(C2(c3ccc([R14])cc3)c3cc(/C=C4C(c5cc(F)c(F)cc5C\4=C(C#N)\C#N)=O)sc3c3sc4c5c(c6sc(/C=C7C(c8cc(F)c(F)cc8C\7=C(C#N)\C#N)=O)cc6C5(c5ccc([R14])cc5)c5ccc([R14])cc5)sc4c32)cc1</t>
  </si>
  <si>
    <t>{([$])CCCCCc1ccc(C2(c3ccc(CCCCCC)cc3)c3cc(/C=C4\C(=O)c5cc(F)c(F)cc5C4=C(C#N)C#N)sc3-c3sc4c5c(sc4c32)-c2sc(/C=C3\C(=O)c4cc(F)c(F)cc4C3=C(C#N)C#N)cc2C5(c2ccc(CCCCCC)cc2)c2ccc(CCCCCC)cc2)cc1}</t>
  </si>
  <si>
    <t>[C][C][C][C][C][C][C][=C][C][=C][Branch2_1][O][=N][C][Branch1_1][P][C][=C][C][=C][Branch1_1][Branch1_3][C][C][C][C][C][C][C][=C][Ring1][N][C][C][=C][Branch2_1][Ring1][#C][/C][=C][\C][Branch1_2][C][=O][C][=C][C][Branch1_1][C][F][=C][Branch1_1][C][F][C][=C][Ring1][Branch2_1][C][Ring1][N][=C][Branch1_1][Ring1][C][#N][C][#N][S][C][Expl=Ring2][Ring1][Branch1_3][C][S][C][C][=C][Branch1_1][O][S][C][Expl=Ring1][Branch1_1][C][Expl=Ring1][Branch2_1][Ring2][Ring2][N][C][S][C][Branch2_1][Ring1][#C][/C][=C][\C][Branch1_2][C][=O][C][=C][C][Branch1_1][C][F][=C][Branch1_1][C][F][C][=C][Ring1][Branch2_1][C][Ring1][N][=C][Branch1_1][Ring1][C][#N][C][#N][=C][C][Expl=Ring2][Ring1][Branch1_3][C][Ring2][Ring1][=N][Branch1_1][P][C][=C][C][=C][Branch1_1][Branch1_3][C][C][C][C][C][C][C][=C][Ring1][N][C][=C][C][=C][Branch1_1][Branch1_3][C][C][C][C][C][C][C][=C][Ring1][N][C][=C][Ring2][Branch2_1][C]</t>
  </si>
  <si>
    <t>ITBTR-C2</t>
  </si>
  <si>
    <t>CCCCCCc1ccc(C2(c3ccc(CCCCCC)cc3)c3cc4c(cc3-c3sc5cc(-c6ccc(/C=c7\sc(=C(C#N)C#N)n(CC)c7=O)c7nsnc67)sc5c32)C(c2ccc(CCCCCC)cc2)(c2ccc(CCCCCC)cc2)c2c-4sc3cc(-c4ccc(/C=c5\sc(=C(C#N)C#N)n(CC)c5=O)c5nsnc45)sc23)cc1</t>
  </si>
  <si>
    <t>[R14]c1ccc(C2(c3ccc([R14])cc3)c3c(c4cc5c(c6sc7cc(c8ccc(/C=C9S/C(N(CC)C\9=O)=C(C#N)/C#N)c9c8nsn9)sc7c6C(c6ccc([R14])cc6)5c5ccc([R14])cc5)cc42)sc2cc(c4ccc(/C=C5S/C(N(CC)C\5=O)=C(C#N)/C#N)c5c4nsn5)sc23)cc1</t>
  </si>
  <si>
    <t>{([$])CCCCCc1ccc(C2(c3ccc(CCCCCC)cc3)c3cc4c(cc3-c3sc5cc(-c6ccc(/C=c7\sc(=C(C#N)C#N)n(CC)c7=O)c7nsnc67)sc5c32)C(c2ccc(CCCCCC)cc2)(c2ccc(CCCCCC)cc2)c2c-4sc3cc(-c4ccc(/C=c5\sc(=C(C#N)C#N)n(CC)c5=O)c5nsnc45)sc23)cc1}</t>
  </si>
  <si>
    <t>[C][C][C][C][C][C][C][=C][C][=C][Branch2_1][=N][Branch2_3][C][Branch1_1][P][C][=C][C][=C][Branch1_1][Branch1_3][C][C][C][C][C][C][C][=C][Ring1][N][C][=C][C][=C][Branch2_1][Branch1_1][S][C][=C][Ring1][Branch1_2][C][S][C][C][=C][Branch2_1][Ring2][Branch2_1][C][=C][C][=C][Branch2_1][Ring1][Branch1_3][/C][=C][\S][C][Branch1_2][Branch2_1][=C][Branch1_1][Ring1][C][#N][C][#N][N][Branch1_1][Ring1][C][C][C][Ring1][N][=O][C][=N][S][N][=C][Ring2][Ring1][Branch1_3][Ring1][Branch1_1][S][C][Expl=Ring2][Ring1][N][C][Expl=Ring2][Ring1][#C][Ring2][Branch1_1][C][C][Branch1_1][P][C][=C][C][=C][Branch1_1][Branch1_3][C][C][C][C][C][C][C][=C][Ring1][N][Branch1_1][P][C][=C][C][=C][Branch1_1][Branch1_3][C][C][C][C][C][C][C][=C][Ring1][N][C][=C][Ring2][Branch1_1][=C][S][C][C][=C][Branch2_1][Ring2][Branch2_1][C][=C][C][=C][Branch2_1][Ring1][Branch1_3][/C][=C][\S][C][Branch1_2][Branch2_1][=C][Branch1_1][Ring1][C][#N][C][#N][N][Branch1_1][Ring1][C][C][C][Ring1][N][=O][C][=N][S][N][=C][Ring2][Ring1][Branch1_3][Ring1][Branch1_1][S][C][Ring2][Ring1][#C][Expl=Ring2][Ring1][N][C][=C][Ring2][Branch2_1][S]</t>
  </si>
  <si>
    <t>ITBTR-C4</t>
  </si>
  <si>
    <t>CCCCCCc1ccc(C2(c3ccc(CCCCCC)cc3)c3cc4c(cc3-c3sc5cc(-c6ccc(/C=c7\sc(=C(C#N)C#N)n(CCCC)c7=O)c7nsnc67)sc5c32)C(c2ccc(CCCCCC)cc2)(c2ccc(CCCCCC)cc2)c2c-4sc3cc(-c4ccc(/C=c5\sc(=C(C#N)C#N)n(CCCC)c5=O)c5nsnc45)sc23)cc1</t>
  </si>
  <si>
    <t>[R14]c1ccc(C2(c3ccc([R14])cc3)c3c(c4cc5c(c6sc7cc(c8ccc(/C=C9S/C(N(CCCC)C\9=O)=C(C#N)/C#N)c9c8nsn9)sc7c6C(c6ccc([R14])cc6)5c5ccc([R14])cc5)cc42)sc2cc(c4ccc(/C=C5S/C(N(CCCC)C\5=O)=C(C#N)/C#N)c5c4nsn5)sc23)cc1</t>
  </si>
  <si>
    <t>{([$])CCCCCc1ccc(C2(c3ccc(CCCCCC)cc3)c3cc4c(cc3-c3sc5cc(-c6ccc(/C=c7\sc(=C(C#N)C#N)n(CCCC)c7=O)c7nsnc67)sc5c32)C(c2ccc(CCCCCC)cc2)(c2ccc(CCCCCC)cc2)c2c-4sc3cc(-c4ccc(/C=c5\sc(=C(C#N)C#N)n(CCCC)c5=O)c5nsnc45)sc23)cc1}</t>
  </si>
  <si>
    <t>[C][C][C][C][C][C][C][=C][C][=C][Branch2_1][=N][=C][C][Branch1_1][P][C][=C][C][=C][Branch1_1][Branch1_3][C][C][C][C][C][C][C][=C][Ring1][N][C][=C][C][=C][Branch2_1][Branch1_2][C][C][=C][Ring1][Branch1_2][C][S][C][C][=C][Branch2_1][Ring2][Branch2_3][C][=C][C][=C][Branch2_1][Ring1][Branch2_2][/C][=C][\S][C][Branch1_2][Branch2_1][=C][Branch1_1][Ring1][C][#N][C][#N][N][Branch1_1][Branch1_1][C][C][C][C][C][Ring1][=C][=O][C][=N][S][N][=C][Ring2][Ring1][Branch2_2][Ring1][Branch1_1][S][C][Expl=Ring2][Ring1][=C][C][Expl=Ring2][Ring1][P][Ring2][Branch1_1][Ring2][C][Branch1_1][P][C][=C][C][=C][Branch1_1][Branch1_3][C][C][C][C][C][C][C][=C][Ring1][N][Branch1_1][P][C][=C][C][=C][Branch1_1][Branch1_3][C][C][C][C][C][C][C][=C][Ring1][N][C][=C][Ring2][Branch1_1][S][S][C][C][=C][Branch2_1][Ring2][Branch2_3][C][=C][C][=C][Branch2_1][Ring1][Branch2_2][/C][=C][\S][C][Branch1_2][Branch2_1][=C][Branch1_1][Ring1][C][#N][C][#N][N][Branch1_1][Branch1_1][C][C][C][C][C][Ring1][=C][=O][C][=N][S][N][=C][Ring2][Ring1][Branch2_2][Ring1][Branch1_1][S][C][Ring2][Ring1][P][Expl=Ring2][Ring1][=C][C][=C][Ring2][Branch2_2][Ring2]</t>
  </si>
  <si>
    <t>ITBTR-C6</t>
  </si>
  <si>
    <t>CCCCCCc1ccc(C2(c3ccc(CCCCCC)cc3)c3cc4c(cc3-c3sc5cc(-c6ccc(/C=c7\sc(=C(C#N)C#N)n(CCCCCC)c7=O)c7nsnc67)sc5c32)C(c2ccc(CCCCCC)cc2)(c2ccc(CCCCCC)cc2)c2c-4sc3cc(-c4ccc(/C=c5\sc(=C(C#N)C#N)n(CCCCCC)c5=O)c5nsnc45)sc23)cc1</t>
  </si>
  <si>
    <t>[R14]c1ccc(C2(c3c(c4cc5c(c6sc7cc(c8ccc(/C=C9S/C(N(CCCCCC)C\9=O)=C(C#N)/C#N)c9c8nsn9)sc7c6C(c6ccc([R14])cc6)5c5ccc([R14])cc5)cc42)sc2c3sc(c3ccc(/C=C4S/C(N(CCCCCC)C\4=O)=C(C#N)/C#N)c4c3nsn4)c2)c2ccc([R14])cc2)cc1</t>
  </si>
  <si>
    <t>{([$])CCCCCc1ccc(C2(c3ccc(CCCCCC)cc3)c3cc4c(cc3-c3sc5cc(-c6ccc(/C=c7\sc(=C(C#N)C#N)n(CCCCCC)c7=O)c7nsnc67)sc5c32)C(c2ccc(CCCCCC)cc2)(c2ccc(CCCCCC)cc2)c2c-4sc3cc(-c4ccc(/C=c5\sc(=C(C#N)C#N)n(CCCCCC)c5=O)c5nsnc45)sc23)cc1}</t>
  </si>
  <si>
    <t>[C][C][C][C][C][C][C][=C][C][=C][Branch2_1][=C][C][C][Branch1_1][P][C][=C][C][=C][Branch1_1][Branch1_3][C][C][C][C][C][C][C][=C][Ring1][N][C][=C][C][=C][Branch2_1][Branch1_2][Ring2][C][=C][Ring1][Branch1_2][C][S][C][C][=C][Branch2_1][Ring2][N][C][=C][C][=C][Branch2_1][Ring1][O][/C][=C][\S][C][Branch1_2][Branch2_1][=C][Branch1_1][Ring1][C][#N][C][#N][N][Branch1_1][Branch1_3][C][C][C][C][C][C][C][Ring1][S][=O][C][=N][S][N][=C][Ring2][Ring1][O][Ring1][Branch1_1][S][C][Expl=Ring2][Ring1][S][C][Expl=Ring2][Ring2][Ring1][Ring2][Branch1_1][Branch1_2][C][Branch1_1][P][C][=C][C][=C][Branch1_1][Branch1_3][C][C][C][C][C][C][C][=C][Ring1][N][Branch1_1][P][C][=C][C][=C][Branch1_1][Branch1_3][C][C][C][C][C][C][C][=C][Ring1][N][C][=C][Ring2][Branch1_2][C][S][C][C][=C][Branch2_1][Ring2][N][C][=C][C][=C][Branch2_1][Ring1][O][/C][=C][\S][C][Branch1_2][Branch2_1][=C][Branch1_1][Ring1][C][#N][C][#N][N][Branch1_1][Branch1_3][C][C][C][C][C][C][C][Ring1][S][=O][C][=N][S][N][=C][Ring2][Ring1][O][Ring1][Branch1_1][S][C][Ring2][Ring2][Ring1][Expl=Ring2][Ring1][S][C][=C][Ring2][Branch2_2][Branch2_1]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</si>
</sst>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7"/>
  <sheetViews>
    <sheetView tabSelected="1" workbookViewId="0">
      <selection activeCell="O15" sqref="O15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>
        <v>0</v>
      </c>
      <c r="B2" t="s">
        <v>7</v>
      </c>
      <c r="C2" t="s">
        <v>8</v>
      </c>
      <c r="D2" t="s">
        <v>9</v>
      </c>
      <c r="E2" t="s">
        <v>10</v>
      </c>
      <c r="F2" t="s">
        <v>11</v>
      </c>
      <c r="G2" t="s">
        <v>12</v>
      </c>
    </row>
    <row r="3" spans="1:7" x14ac:dyDescent="0.3">
      <c r="A3">
        <v>1</v>
      </c>
      <c r="B3" t="s">
        <v>13</v>
      </c>
      <c r="C3" t="s">
        <v>14</v>
      </c>
      <c r="D3" t="s">
        <v>15</v>
      </c>
      <c r="E3" t="s">
        <v>10</v>
      </c>
      <c r="F3" t="s">
        <v>16</v>
      </c>
      <c r="G3" t="s">
        <v>17</v>
      </c>
    </row>
    <row r="4" spans="1:7" x14ac:dyDescent="0.3">
      <c r="A4">
        <v>2</v>
      </c>
      <c r="B4" t="s">
        <v>18</v>
      </c>
      <c r="C4" t="s">
        <v>19</v>
      </c>
      <c r="D4" t="s">
        <v>20</v>
      </c>
      <c r="E4" t="s">
        <v>10</v>
      </c>
      <c r="F4" t="s">
        <v>21</v>
      </c>
      <c r="G4" t="s">
        <v>22</v>
      </c>
    </row>
    <row r="5" spans="1:7" x14ac:dyDescent="0.3">
      <c r="A5">
        <v>3</v>
      </c>
      <c r="B5" t="s">
        <v>23</v>
      </c>
      <c r="C5" t="s">
        <v>24</v>
      </c>
      <c r="D5" t="s">
        <v>25</v>
      </c>
      <c r="E5" t="s">
        <v>10</v>
      </c>
      <c r="F5" t="s">
        <v>26</v>
      </c>
      <c r="G5" t="s">
        <v>27</v>
      </c>
    </row>
    <row r="6" spans="1:7" x14ac:dyDescent="0.3">
      <c r="A6">
        <v>4</v>
      </c>
      <c r="B6" t="s">
        <v>28</v>
      </c>
      <c r="C6" t="s">
        <v>29</v>
      </c>
      <c r="D6" t="s">
        <v>30</v>
      </c>
      <c r="E6" t="s">
        <v>10</v>
      </c>
      <c r="F6" t="s">
        <v>31</v>
      </c>
      <c r="G6" t="s">
        <v>32</v>
      </c>
    </row>
    <row r="7" spans="1:7" x14ac:dyDescent="0.3">
      <c r="A7">
        <v>5</v>
      </c>
      <c r="B7" t="s">
        <v>33</v>
      </c>
      <c r="C7" t="s">
        <v>34</v>
      </c>
      <c r="D7" t="s">
        <v>35</v>
      </c>
      <c r="E7" t="s">
        <v>10</v>
      </c>
      <c r="F7" t="s">
        <v>36</v>
      </c>
      <c r="G7" t="s">
        <v>37</v>
      </c>
    </row>
    <row r="8" spans="1:7" x14ac:dyDescent="0.3">
      <c r="A8">
        <v>6</v>
      </c>
      <c r="B8" t="s">
        <v>38</v>
      </c>
      <c r="C8" t="s">
        <v>39</v>
      </c>
      <c r="D8" t="s">
        <v>40</v>
      </c>
      <c r="E8" t="s">
        <v>10</v>
      </c>
      <c r="F8" t="s">
        <v>41</v>
      </c>
      <c r="G8" t="s">
        <v>42</v>
      </c>
    </row>
    <row r="9" spans="1:7" x14ac:dyDescent="0.3">
      <c r="A9">
        <v>7</v>
      </c>
      <c r="B9" t="s">
        <v>43</v>
      </c>
      <c r="C9" t="s">
        <v>44</v>
      </c>
      <c r="D9" t="s">
        <v>45</v>
      </c>
      <c r="E9" t="s">
        <v>10</v>
      </c>
      <c r="F9" t="s">
        <v>46</v>
      </c>
      <c r="G9" t="s">
        <v>47</v>
      </c>
    </row>
    <row r="10" spans="1:7" x14ac:dyDescent="0.3">
      <c r="A10">
        <v>8</v>
      </c>
      <c r="B10" t="s">
        <v>48</v>
      </c>
      <c r="C10" t="s">
        <v>49</v>
      </c>
      <c r="D10" t="s">
        <v>50</v>
      </c>
      <c r="E10" t="s">
        <v>10</v>
      </c>
      <c r="F10" t="s">
        <v>51</v>
      </c>
      <c r="G10" t="s">
        <v>52</v>
      </c>
    </row>
    <row r="11" spans="1:7" x14ac:dyDescent="0.3">
      <c r="A11">
        <v>9</v>
      </c>
      <c r="B11" t="s">
        <v>53</v>
      </c>
      <c r="C11" t="s">
        <v>54</v>
      </c>
      <c r="D11" t="s">
        <v>55</v>
      </c>
      <c r="E11" t="s">
        <v>10</v>
      </c>
      <c r="F11" t="s">
        <v>56</v>
      </c>
      <c r="G11" t="s">
        <v>57</v>
      </c>
    </row>
    <row r="12" spans="1:7" x14ac:dyDescent="0.3">
      <c r="A12">
        <v>10</v>
      </c>
      <c r="B12" t="s">
        <v>58</v>
      </c>
      <c r="C12" t="s">
        <v>59</v>
      </c>
      <c r="D12" t="s">
        <v>60</v>
      </c>
      <c r="E12" t="s">
        <v>10</v>
      </c>
      <c r="F12" t="s">
        <v>61</v>
      </c>
      <c r="G12" t="s">
        <v>62</v>
      </c>
    </row>
    <row r="13" spans="1:7" x14ac:dyDescent="0.3">
      <c r="A13">
        <v>11</v>
      </c>
      <c r="B13" t="s">
        <v>63</v>
      </c>
      <c r="C13" t="s">
        <v>64</v>
      </c>
      <c r="D13" t="s">
        <v>65</v>
      </c>
      <c r="E13" t="s">
        <v>10</v>
      </c>
      <c r="F13" t="s">
        <v>66</v>
      </c>
      <c r="G13" t="s">
        <v>67</v>
      </c>
    </row>
    <row r="14" spans="1:7" x14ac:dyDescent="0.3">
      <c r="A14">
        <v>12</v>
      </c>
      <c r="B14" t="s">
        <v>68</v>
      </c>
      <c r="C14" t="s">
        <v>69</v>
      </c>
      <c r="D14" t="s">
        <v>70</v>
      </c>
      <c r="E14" t="s">
        <v>10</v>
      </c>
      <c r="F14" t="s">
        <v>71</v>
      </c>
      <c r="G14" t="s">
        <v>72</v>
      </c>
    </row>
    <row r="15" spans="1:7" x14ac:dyDescent="0.3">
      <c r="A15">
        <v>13</v>
      </c>
      <c r="B15" t="s">
        <v>73</v>
      </c>
      <c r="C15" t="s">
        <v>74</v>
      </c>
      <c r="D15" t="s">
        <v>75</v>
      </c>
      <c r="E15" t="s">
        <v>10</v>
      </c>
      <c r="F15" t="s">
        <v>76</v>
      </c>
      <c r="G15" t="s">
        <v>77</v>
      </c>
    </row>
    <row r="16" spans="1:7" x14ac:dyDescent="0.3">
      <c r="A16">
        <v>14</v>
      </c>
      <c r="B16" t="s">
        <v>78</v>
      </c>
      <c r="C16" t="s">
        <v>79</v>
      </c>
      <c r="D16" t="s">
        <v>80</v>
      </c>
      <c r="E16" t="s">
        <v>10</v>
      </c>
      <c r="F16" t="s">
        <v>81</v>
      </c>
      <c r="G16" t="s">
        <v>82</v>
      </c>
    </row>
    <row r="17" spans="1:7" x14ac:dyDescent="0.3">
      <c r="A17">
        <v>15</v>
      </c>
      <c r="B17" t="s">
        <v>83</v>
      </c>
      <c r="C17" t="s">
        <v>84</v>
      </c>
      <c r="D17" t="s">
        <v>85</v>
      </c>
      <c r="E17" t="s">
        <v>10</v>
      </c>
      <c r="F17" t="s">
        <v>86</v>
      </c>
      <c r="G17" t="s">
        <v>87</v>
      </c>
    </row>
    <row r="18" spans="1:7" x14ac:dyDescent="0.3">
      <c r="A18">
        <v>16</v>
      </c>
      <c r="B18" t="s">
        <v>88</v>
      </c>
      <c r="C18" t="s">
        <v>89</v>
      </c>
      <c r="D18" t="s">
        <v>90</v>
      </c>
      <c r="E18" t="s">
        <v>10</v>
      </c>
      <c r="F18" t="s">
        <v>91</v>
      </c>
      <c r="G18" t="s">
        <v>92</v>
      </c>
    </row>
    <row r="19" spans="1:7" x14ac:dyDescent="0.3">
      <c r="A19">
        <v>17</v>
      </c>
      <c r="B19" t="s">
        <v>93</v>
      </c>
      <c r="C19" t="s">
        <v>94</v>
      </c>
      <c r="D19" t="s">
        <v>95</v>
      </c>
      <c r="E19" t="s">
        <v>10</v>
      </c>
      <c r="F19" t="s">
        <v>96</v>
      </c>
      <c r="G19" t="s">
        <v>97</v>
      </c>
    </row>
    <row r="20" spans="1:7" x14ac:dyDescent="0.3">
      <c r="A20">
        <v>18</v>
      </c>
      <c r="B20" t="s">
        <v>98</v>
      </c>
      <c r="C20" t="s">
        <v>99</v>
      </c>
      <c r="D20" t="s">
        <v>100</v>
      </c>
      <c r="E20" t="s">
        <v>10</v>
      </c>
      <c r="F20" t="s">
        <v>101</v>
      </c>
      <c r="G20" t="s">
        <v>102</v>
      </c>
    </row>
    <row r="21" spans="1:7" x14ac:dyDescent="0.3">
      <c r="A21">
        <v>19</v>
      </c>
      <c r="B21" t="s">
        <v>103</v>
      </c>
      <c r="C21" t="s">
        <v>104</v>
      </c>
      <c r="D21" t="s">
        <v>105</v>
      </c>
      <c r="E21" t="s">
        <v>10</v>
      </c>
      <c r="F21" t="s">
        <v>106</v>
      </c>
      <c r="G21" t="s">
        <v>107</v>
      </c>
    </row>
    <row r="22" spans="1:7" x14ac:dyDescent="0.3">
      <c r="A22">
        <v>20</v>
      </c>
      <c r="B22" t="s">
        <v>108</v>
      </c>
      <c r="C22" t="s">
        <v>109</v>
      </c>
      <c r="D22" t="s">
        <v>110</v>
      </c>
      <c r="E22" t="s">
        <v>10</v>
      </c>
      <c r="F22" t="s">
        <v>111</v>
      </c>
      <c r="G22" t="s">
        <v>112</v>
      </c>
    </row>
    <row r="23" spans="1:7" x14ac:dyDescent="0.3">
      <c r="A23">
        <v>21</v>
      </c>
      <c r="B23" t="s">
        <v>113</v>
      </c>
      <c r="C23" t="s">
        <v>114</v>
      </c>
      <c r="D23" t="s">
        <v>115</v>
      </c>
      <c r="E23" t="s">
        <v>10</v>
      </c>
      <c r="F23" t="s">
        <v>116</v>
      </c>
      <c r="G23" t="s">
        <v>117</v>
      </c>
    </row>
    <row r="24" spans="1:7" x14ac:dyDescent="0.3">
      <c r="A24">
        <v>22</v>
      </c>
      <c r="B24" t="s">
        <v>118</v>
      </c>
      <c r="C24" t="s">
        <v>119</v>
      </c>
      <c r="D24" t="s">
        <v>120</v>
      </c>
      <c r="E24" t="s">
        <v>10</v>
      </c>
      <c r="F24" t="s">
        <v>121</v>
      </c>
      <c r="G24" t="s">
        <v>122</v>
      </c>
    </row>
    <row r="25" spans="1:7" x14ac:dyDescent="0.3">
      <c r="A25">
        <v>23</v>
      </c>
      <c r="B25" t="s">
        <v>123</v>
      </c>
      <c r="C25" t="s">
        <v>124</v>
      </c>
      <c r="D25" t="s">
        <v>125</v>
      </c>
      <c r="E25" t="s">
        <v>10</v>
      </c>
      <c r="F25" t="s">
        <v>126</v>
      </c>
      <c r="G25" t="s">
        <v>127</v>
      </c>
    </row>
    <row r="26" spans="1:7" x14ac:dyDescent="0.3">
      <c r="A26">
        <v>24</v>
      </c>
      <c r="B26" t="s">
        <v>128</v>
      </c>
      <c r="C26" t="s">
        <v>129</v>
      </c>
      <c r="D26" t="s">
        <v>130</v>
      </c>
      <c r="E26" t="s">
        <v>10</v>
      </c>
      <c r="F26" t="s">
        <v>131</v>
      </c>
      <c r="G26" t="s">
        <v>132</v>
      </c>
    </row>
    <row r="27" spans="1:7" x14ac:dyDescent="0.3">
      <c r="A27">
        <v>25</v>
      </c>
      <c r="B27" t="s">
        <v>133</v>
      </c>
      <c r="C27" t="s">
        <v>134</v>
      </c>
      <c r="D27" t="s">
        <v>135</v>
      </c>
      <c r="E27" t="s">
        <v>10</v>
      </c>
      <c r="F27" t="s">
        <v>136</v>
      </c>
      <c r="G27" t="s">
        <v>137</v>
      </c>
    </row>
    <row r="28" spans="1:7" x14ac:dyDescent="0.3">
      <c r="A28">
        <v>26</v>
      </c>
      <c r="B28" t="s">
        <v>138</v>
      </c>
      <c r="C28" t="s">
        <v>139</v>
      </c>
      <c r="D28" t="s">
        <v>140</v>
      </c>
      <c r="E28" t="s">
        <v>10</v>
      </c>
      <c r="F28" t="s">
        <v>141</v>
      </c>
      <c r="G28" t="s">
        <v>142</v>
      </c>
    </row>
    <row r="29" spans="1:7" x14ac:dyDescent="0.3">
      <c r="A29">
        <v>27</v>
      </c>
      <c r="B29" t="s">
        <v>143</v>
      </c>
      <c r="C29" t="s">
        <v>144</v>
      </c>
      <c r="D29" t="s">
        <v>145</v>
      </c>
      <c r="E29" t="s">
        <v>10</v>
      </c>
      <c r="F29" t="s">
        <v>146</v>
      </c>
      <c r="G29" t="s">
        <v>147</v>
      </c>
    </row>
    <row r="30" spans="1:7" x14ac:dyDescent="0.3">
      <c r="A30">
        <v>28</v>
      </c>
      <c r="B30" t="s">
        <v>148</v>
      </c>
      <c r="C30" t="s">
        <v>149</v>
      </c>
      <c r="D30" t="s">
        <v>150</v>
      </c>
      <c r="E30" t="s">
        <v>10</v>
      </c>
      <c r="F30" t="s">
        <v>151</v>
      </c>
      <c r="G30" t="s">
        <v>152</v>
      </c>
    </row>
    <row r="31" spans="1:7" x14ac:dyDescent="0.3">
      <c r="A31">
        <v>29</v>
      </c>
      <c r="B31" t="s">
        <v>153</v>
      </c>
      <c r="C31" t="s">
        <v>154</v>
      </c>
      <c r="D31" t="s">
        <v>155</v>
      </c>
      <c r="E31" t="s">
        <v>10</v>
      </c>
      <c r="F31" t="s">
        <v>156</v>
      </c>
      <c r="G31" t="s">
        <v>157</v>
      </c>
    </row>
    <row r="32" spans="1:7" x14ac:dyDescent="0.3">
      <c r="A32">
        <v>30</v>
      </c>
      <c r="B32" t="s">
        <v>158</v>
      </c>
      <c r="C32" t="s">
        <v>159</v>
      </c>
      <c r="D32" t="s">
        <v>160</v>
      </c>
      <c r="E32" t="s">
        <v>10</v>
      </c>
      <c r="F32" t="s">
        <v>161</v>
      </c>
      <c r="G32" t="s">
        <v>162</v>
      </c>
    </row>
    <row r="33" spans="1:7" x14ac:dyDescent="0.3">
      <c r="A33">
        <v>31</v>
      </c>
      <c r="B33" t="s">
        <v>163</v>
      </c>
      <c r="C33" t="s">
        <v>164</v>
      </c>
      <c r="D33" t="s">
        <v>165</v>
      </c>
      <c r="E33" t="s">
        <v>10</v>
      </c>
      <c r="F33" t="s">
        <v>166</v>
      </c>
      <c r="G33" t="s">
        <v>167</v>
      </c>
    </row>
    <row r="34" spans="1:7" x14ac:dyDescent="0.3">
      <c r="A34">
        <v>32</v>
      </c>
      <c r="B34" t="s">
        <v>168</v>
      </c>
      <c r="C34" t="s">
        <v>169</v>
      </c>
      <c r="D34" t="s">
        <v>170</v>
      </c>
      <c r="E34" t="s">
        <v>10</v>
      </c>
      <c r="F34" t="s">
        <v>171</v>
      </c>
      <c r="G34" t="s">
        <v>172</v>
      </c>
    </row>
    <row r="35" spans="1:7" x14ac:dyDescent="0.3">
      <c r="A35">
        <v>33</v>
      </c>
      <c r="B35" t="s">
        <v>173</v>
      </c>
      <c r="C35" t="s">
        <v>174</v>
      </c>
      <c r="D35" t="s">
        <v>175</v>
      </c>
      <c r="E35" t="s">
        <v>10</v>
      </c>
      <c r="F35" t="s">
        <v>176</v>
      </c>
      <c r="G35" t="s">
        <v>177</v>
      </c>
    </row>
    <row r="36" spans="1:7" x14ac:dyDescent="0.3">
      <c r="A36">
        <v>34</v>
      </c>
      <c r="B36" t="s">
        <v>178</v>
      </c>
      <c r="C36" t="s">
        <v>179</v>
      </c>
      <c r="D36" t="s">
        <v>180</v>
      </c>
      <c r="E36" t="s">
        <v>10</v>
      </c>
      <c r="F36" t="s">
        <v>181</v>
      </c>
      <c r="G36" t="s">
        <v>182</v>
      </c>
    </row>
    <row r="37" spans="1:7" x14ac:dyDescent="0.3">
      <c r="A37">
        <v>35</v>
      </c>
      <c r="B37" t="s">
        <v>183</v>
      </c>
      <c r="C37" t="s">
        <v>184</v>
      </c>
      <c r="D37" t="s">
        <v>185</v>
      </c>
      <c r="E37" t="s">
        <v>10</v>
      </c>
      <c r="F37" t="s">
        <v>186</v>
      </c>
      <c r="G37" t="s">
        <v>187</v>
      </c>
    </row>
    <row r="38" spans="1:7" x14ac:dyDescent="0.3">
      <c r="A38">
        <v>36</v>
      </c>
      <c r="B38" t="s">
        <v>188</v>
      </c>
      <c r="C38" t="s">
        <v>189</v>
      </c>
      <c r="D38" t="s">
        <v>190</v>
      </c>
      <c r="E38" t="s">
        <v>10</v>
      </c>
      <c r="F38" t="s">
        <v>191</v>
      </c>
      <c r="G38" t="s">
        <v>192</v>
      </c>
    </row>
    <row r="39" spans="1:7" x14ac:dyDescent="0.3">
      <c r="A39">
        <v>37</v>
      </c>
      <c r="B39" t="s">
        <v>193</v>
      </c>
      <c r="C39" t="s">
        <v>194</v>
      </c>
      <c r="D39" t="s">
        <v>195</v>
      </c>
      <c r="E39" t="s">
        <v>10</v>
      </c>
      <c r="F39" t="s">
        <v>196</v>
      </c>
      <c r="G39" t="s">
        <v>197</v>
      </c>
    </row>
    <row r="40" spans="1:7" x14ac:dyDescent="0.3">
      <c r="A40">
        <v>38</v>
      </c>
      <c r="B40" t="s">
        <v>198</v>
      </c>
      <c r="C40" t="s">
        <v>199</v>
      </c>
      <c r="D40" t="s">
        <v>200</v>
      </c>
      <c r="E40" t="s">
        <v>10</v>
      </c>
      <c r="F40" t="s">
        <v>201</v>
      </c>
      <c r="G40" t="s">
        <v>202</v>
      </c>
    </row>
    <row r="41" spans="1:7" x14ac:dyDescent="0.3">
      <c r="A41">
        <v>39</v>
      </c>
      <c r="B41" t="s">
        <v>203</v>
      </c>
      <c r="C41" t="s">
        <v>204</v>
      </c>
      <c r="D41" t="s">
        <v>205</v>
      </c>
      <c r="E41" t="s">
        <v>10</v>
      </c>
      <c r="F41" t="s">
        <v>206</v>
      </c>
      <c r="G41" t="s">
        <v>207</v>
      </c>
    </row>
    <row r="42" spans="1:7" x14ac:dyDescent="0.3">
      <c r="A42">
        <v>40</v>
      </c>
      <c r="B42" t="s">
        <v>208</v>
      </c>
      <c r="C42" t="s">
        <v>209</v>
      </c>
      <c r="D42" t="s">
        <v>210</v>
      </c>
      <c r="E42" t="s">
        <v>10</v>
      </c>
      <c r="F42" t="s">
        <v>211</v>
      </c>
      <c r="G42" t="s">
        <v>212</v>
      </c>
    </row>
    <row r="43" spans="1:7" x14ac:dyDescent="0.3">
      <c r="A43">
        <v>41</v>
      </c>
      <c r="B43" t="s">
        <v>213</v>
      </c>
      <c r="C43" t="s">
        <v>214</v>
      </c>
      <c r="D43" t="s">
        <v>215</v>
      </c>
      <c r="E43" t="s">
        <v>10</v>
      </c>
      <c r="F43" t="s">
        <v>216</v>
      </c>
      <c r="G43" t="s">
        <v>217</v>
      </c>
    </row>
    <row r="44" spans="1:7" x14ac:dyDescent="0.3">
      <c r="A44">
        <v>42</v>
      </c>
      <c r="B44" t="s">
        <v>218</v>
      </c>
      <c r="C44" t="s">
        <v>219</v>
      </c>
      <c r="D44" t="s">
        <v>220</v>
      </c>
      <c r="E44" t="s">
        <v>10</v>
      </c>
      <c r="F44" t="s">
        <v>221</v>
      </c>
      <c r="G44" t="s">
        <v>222</v>
      </c>
    </row>
    <row r="45" spans="1:7" x14ac:dyDescent="0.3">
      <c r="A45">
        <v>43</v>
      </c>
      <c r="B45" t="s">
        <v>223</v>
      </c>
      <c r="C45" t="s">
        <v>224</v>
      </c>
      <c r="D45" t="s">
        <v>225</v>
      </c>
      <c r="E45" t="s">
        <v>10</v>
      </c>
      <c r="F45" t="s">
        <v>226</v>
      </c>
      <c r="G45" t="s">
        <v>227</v>
      </c>
    </row>
    <row r="46" spans="1:7" x14ac:dyDescent="0.3">
      <c r="A46">
        <v>44</v>
      </c>
      <c r="B46" t="s">
        <v>228</v>
      </c>
      <c r="C46" t="s">
        <v>229</v>
      </c>
      <c r="D46" t="s">
        <v>230</v>
      </c>
      <c r="E46" t="s">
        <v>10</v>
      </c>
      <c r="F46" t="s">
        <v>231</v>
      </c>
      <c r="G46" t="s">
        <v>232</v>
      </c>
    </row>
    <row r="47" spans="1:7" x14ac:dyDescent="0.3">
      <c r="A47">
        <v>45</v>
      </c>
      <c r="B47" t="s">
        <v>233</v>
      </c>
      <c r="C47" t="s">
        <v>234</v>
      </c>
      <c r="D47" t="s">
        <v>235</v>
      </c>
      <c r="E47" t="s">
        <v>10</v>
      </c>
      <c r="F47" t="s">
        <v>236</v>
      </c>
      <c r="G47" t="s">
        <v>237</v>
      </c>
    </row>
    <row r="48" spans="1:7" x14ac:dyDescent="0.3">
      <c r="A48">
        <v>46</v>
      </c>
      <c r="B48" t="s">
        <v>238</v>
      </c>
      <c r="C48" t="s">
        <v>239</v>
      </c>
      <c r="D48" t="s">
        <v>240</v>
      </c>
      <c r="E48" t="s">
        <v>10</v>
      </c>
      <c r="F48" t="s">
        <v>241</v>
      </c>
      <c r="G48" t="s">
        <v>242</v>
      </c>
    </row>
    <row r="49" spans="1:7" x14ac:dyDescent="0.3">
      <c r="A49">
        <v>47</v>
      </c>
      <c r="B49" t="s">
        <v>243</v>
      </c>
      <c r="C49" t="s">
        <v>244</v>
      </c>
      <c r="D49" t="s">
        <v>245</v>
      </c>
      <c r="E49" t="s">
        <v>10</v>
      </c>
      <c r="F49" t="s">
        <v>246</v>
      </c>
      <c r="G49" t="s">
        <v>247</v>
      </c>
    </row>
    <row r="50" spans="1:7" x14ac:dyDescent="0.3">
      <c r="A50">
        <v>48</v>
      </c>
      <c r="B50" t="s">
        <v>248</v>
      </c>
      <c r="C50" t="s">
        <v>229</v>
      </c>
      <c r="D50" t="s">
        <v>230</v>
      </c>
      <c r="E50" t="s">
        <v>10</v>
      </c>
      <c r="F50" t="s">
        <v>231</v>
      </c>
      <c r="G50" t="s">
        <v>232</v>
      </c>
    </row>
    <row r="51" spans="1:7" x14ac:dyDescent="0.3">
      <c r="A51">
        <v>49</v>
      </c>
      <c r="B51" t="s">
        <v>249</v>
      </c>
      <c r="C51" t="s">
        <v>250</v>
      </c>
      <c r="D51" t="s">
        <v>251</v>
      </c>
      <c r="E51" t="s">
        <v>10</v>
      </c>
      <c r="F51" t="s">
        <v>252</v>
      </c>
      <c r="G51" t="s">
        <v>253</v>
      </c>
    </row>
    <row r="52" spans="1:7" x14ac:dyDescent="0.3">
      <c r="A52">
        <v>50</v>
      </c>
      <c r="B52" t="s">
        <v>254</v>
      </c>
      <c r="C52" t="s">
        <v>255</v>
      </c>
      <c r="D52" t="s">
        <v>256</v>
      </c>
      <c r="E52" t="s">
        <v>10</v>
      </c>
      <c r="F52" t="s">
        <v>257</v>
      </c>
      <c r="G52" t="s">
        <v>258</v>
      </c>
    </row>
    <row r="53" spans="1:7" x14ac:dyDescent="0.3">
      <c r="A53">
        <v>51</v>
      </c>
      <c r="B53" t="s">
        <v>259</v>
      </c>
      <c r="C53" t="s">
        <v>260</v>
      </c>
      <c r="D53" t="s">
        <v>261</v>
      </c>
      <c r="E53" t="s">
        <v>10</v>
      </c>
      <c r="F53" t="s">
        <v>262</v>
      </c>
      <c r="G53" t="s">
        <v>263</v>
      </c>
    </row>
    <row r="54" spans="1:7" x14ac:dyDescent="0.3">
      <c r="A54">
        <v>52</v>
      </c>
      <c r="B54" t="s">
        <v>264</v>
      </c>
      <c r="C54" t="s">
        <v>265</v>
      </c>
      <c r="D54" t="s">
        <v>266</v>
      </c>
      <c r="E54" t="s">
        <v>10</v>
      </c>
      <c r="F54" t="s">
        <v>267</v>
      </c>
      <c r="G54" t="s">
        <v>268</v>
      </c>
    </row>
    <row r="55" spans="1:7" x14ac:dyDescent="0.3">
      <c r="A55">
        <v>53</v>
      </c>
      <c r="B55" t="s">
        <v>269</v>
      </c>
      <c r="C55" t="s">
        <v>270</v>
      </c>
      <c r="D55" t="s">
        <v>271</v>
      </c>
      <c r="E55" t="s">
        <v>10</v>
      </c>
      <c r="F55" t="s">
        <v>272</v>
      </c>
      <c r="G55" t="s">
        <v>273</v>
      </c>
    </row>
    <row r="56" spans="1:7" x14ac:dyDescent="0.3">
      <c r="A56">
        <v>54</v>
      </c>
      <c r="B56" t="s">
        <v>274</v>
      </c>
      <c r="C56" t="s">
        <v>275</v>
      </c>
      <c r="D56" t="s">
        <v>276</v>
      </c>
      <c r="E56" t="s">
        <v>10</v>
      </c>
      <c r="F56" t="s">
        <v>277</v>
      </c>
      <c r="G56" t="s">
        <v>278</v>
      </c>
    </row>
    <row r="57" spans="1:7" x14ac:dyDescent="0.3">
      <c r="A57">
        <v>55</v>
      </c>
      <c r="B57" t="s">
        <v>279</v>
      </c>
      <c r="C57" t="s">
        <v>280</v>
      </c>
      <c r="D57" t="s">
        <v>281</v>
      </c>
      <c r="E57" t="s">
        <v>10</v>
      </c>
      <c r="F57" t="s">
        <v>282</v>
      </c>
      <c r="G57" t="s">
        <v>283</v>
      </c>
    </row>
    <row r="58" spans="1:7" x14ac:dyDescent="0.3">
      <c r="A58">
        <v>56</v>
      </c>
      <c r="B58" t="s">
        <v>284</v>
      </c>
      <c r="C58" t="s">
        <v>285</v>
      </c>
      <c r="D58" t="s">
        <v>286</v>
      </c>
      <c r="E58" t="s">
        <v>10</v>
      </c>
      <c r="F58" t="s">
        <v>287</v>
      </c>
      <c r="G58" t="s">
        <v>288</v>
      </c>
    </row>
    <row r="59" spans="1:7" x14ac:dyDescent="0.3">
      <c r="A59">
        <v>57</v>
      </c>
      <c r="B59" t="s">
        <v>289</v>
      </c>
      <c r="C59" t="s">
        <v>290</v>
      </c>
      <c r="D59" t="s">
        <v>291</v>
      </c>
      <c r="E59" t="s">
        <v>10</v>
      </c>
      <c r="F59" t="s">
        <v>292</v>
      </c>
      <c r="G59" t="s">
        <v>293</v>
      </c>
    </row>
    <row r="60" spans="1:7" x14ac:dyDescent="0.3">
      <c r="A60">
        <v>58</v>
      </c>
      <c r="B60" t="s">
        <v>294</v>
      </c>
      <c r="C60" t="s">
        <v>295</v>
      </c>
      <c r="D60" t="s">
        <v>296</v>
      </c>
      <c r="E60" t="s">
        <v>10</v>
      </c>
      <c r="F60" t="s">
        <v>297</v>
      </c>
      <c r="G60" t="s">
        <v>298</v>
      </c>
    </row>
    <row r="61" spans="1:7" x14ac:dyDescent="0.3">
      <c r="A61">
        <v>59</v>
      </c>
      <c r="B61" t="s">
        <v>299</v>
      </c>
      <c r="C61" t="s">
        <v>300</v>
      </c>
      <c r="D61" t="s">
        <v>301</v>
      </c>
      <c r="E61" t="s">
        <v>10</v>
      </c>
      <c r="F61" t="s">
        <v>302</v>
      </c>
      <c r="G61" t="s">
        <v>303</v>
      </c>
    </row>
    <row r="62" spans="1:7" x14ac:dyDescent="0.3">
      <c r="A62">
        <v>60</v>
      </c>
      <c r="C62" t="s">
        <v>304</v>
      </c>
      <c r="D62" t="s">
        <v>305</v>
      </c>
      <c r="E62" t="s">
        <v>10</v>
      </c>
      <c r="F62" t="s">
        <v>306</v>
      </c>
      <c r="G62" t="s">
        <v>307</v>
      </c>
    </row>
    <row r="63" spans="1:7" x14ac:dyDescent="0.3">
      <c r="A63">
        <v>61</v>
      </c>
      <c r="B63" t="s">
        <v>308</v>
      </c>
      <c r="C63" t="s">
        <v>300</v>
      </c>
      <c r="D63" t="s">
        <v>301</v>
      </c>
      <c r="E63" t="s">
        <v>10</v>
      </c>
      <c r="F63" t="s">
        <v>302</v>
      </c>
      <c r="G63" t="s">
        <v>303</v>
      </c>
    </row>
    <row r="64" spans="1:7" x14ac:dyDescent="0.3">
      <c r="A64">
        <v>62</v>
      </c>
      <c r="B64" t="s">
        <v>309</v>
      </c>
      <c r="C64" t="s">
        <v>310</v>
      </c>
      <c r="D64" t="s">
        <v>311</v>
      </c>
      <c r="E64" t="s">
        <v>10</v>
      </c>
      <c r="F64" t="s">
        <v>312</v>
      </c>
      <c r="G64" t="s">
        <v>313</v>
      </c>
    </row>
    <row r="65" spans="1:7" x14ac:dyDescent="0.3">
      <c r="A65">
        <v>63</v>
      </c>
      <c r="B65" t="s">
        <v>314</v>
      </c>
      <c r="C65" t="s">
        <v>315</v>
      </c>
      <c r="D65" t="s">
        <v>316</v>
      </c>
      <c r="E65" t="s">
        <v>10</v>
      </c>
      <c r="F65" t="s">
        <v>317</v>
      </c>
      <c r="G65" t="s">
        <v>318</v>
      </c>
    </row>
    <row r="66" spans="1:7" x14ac:dyDescent="0.3">
      <c r="A66">
        <v>64</v>
      </c>
      <c r="B66" t="s">
        <v>319</v>
      </c>
      <c r="C66" t="s">
        <v>320</v>
      </c>
      <c r="D66" t="s">
        <v>321</v>
      </c>
      <c r="E66" t="s">
        <v>10</v>
      </c>
      <c r="F66" t="s">
        <v>322</v>
      </c>
      <c r="G66" t="s">
        <v>323</v>
      </c>
    </row>
    <row r="67" spans="1:7" x14ac:dyDescent="0.3">
      <c r="A67">
        <v>65</v>
      </c>
      <c r="B67" t="s">
        <v>324</v>
      </c>
      <c r="C67" t="s">
        <v>325</v>
      </c>
      <c r="D67" t="s">
        <v>326</v>
      </c>
      <c r="E67" t="s">
        <v>10</v>
      </c>
      <c r="F67" t="s">
        <v>327</v>
      </c>
      <c r="G67" t="s">
        <v>328</v>
      </c>
    </row>
    <row r="68" spans="1:7" x14ac:dyDescent="0.3">
      <c r="A68">
        <v>66</v>
      </c>
      <c r="B68" t="s">
        <v>329</v>
      </c>
      <c r="C68" t="s">
        <v>330</v>
      </c>
      <c r="D68" t="s">
        <v>331</v>
      </c>
      <c r="E68" t="s">
        <v>10</v>
      </c>
      <c r="F68" t="s">
        <v>332</v>
      </c>
      <c r="G68" t="s">
        <v>333</v>
      </c>
    </row>
    <row r="69" spans="1:7" x14ac:dyDescent="0.3">
      <c r="A69">
        <v>67</v>
      </c>
      <c r="B69" t="s">
        <v>334</v>
      </c>
      <c r="C69" t="s">
        <v>335</v>
      </c>
      <c r="D69" t="s">
        <v>336</v>
      </c>
      <c r="E69" t="s">
        <v>10</v>
      </c>
      <c r="F69" t="s">
        <v>337</v>
      </c>
      <c r="G69" t="s">
        <v>338</v>
      </c>
    </row>
    <row r="70" spans="1:7" x14ac:dyDescent="0.3">
      <c r="A70">
        <v>68</v>
      </c>
      <c r="B70" t="s">
        <v>339</v>
      </c>
      <c r="C70" t="s">
        <v>340</v>
      </c>
      <c r="D70" t="s">
        <v>341</v>
      </c>
      <c r="E70" t="s">
        <v>10</v>
      </c>
      <c r="F70" t="s">
        <v>342</v>
      </c>
      <c r="G70" t="s">
        <v>343</v>
      </c>
    </row>
    <row r="71" spans="1:7" x14ac:dyDescent="0.3">
      <c r="A71">
        <v>69</v>
      </c>
      <c r="B71" t="s">
        <v>344</v>
      </c>
      <c r="C71" t="s">
        <v>345</v>
      </c>
      <c r="D71" t="s">
        <v>346</v>
      </c>
      <c r="E71" t="s">
        <v>10</v>
      </c>
      <c r="F71" t="s">
        <v>347</v>
      </c>
      <c r="G71" t="s">
        <v>348</v>
      </c>
    </row>
    <row r="72" spans="1:7" x14ac:dyDescent="0.3">
      <c r="A72">
        <v>70</v>
      </c>
      <c r="B72" t="s">
        <v>349</v>
      </c>
      <c r="C72" t="s">
        <v>350</v>
      </c>
      <c r="D72" t="s">
        <v>351</v>
      </c>
      <c r="E72" t="s">
        <v>10</v>
      </c>
      <c r="F72" t="s">
        <v>352</v>
      </c>
      <c r="G72" t="s">
        <v>353</v>
      </c>
    </row>
    <row r="73" spans="1:7" x14ac:dyDescent="0.3">
      <c r="A73">
        <v>71</v>
      </c>
      <c r="B73" t="s">
        <v>354</v>
      </c>
      <c r="C73" t="s">
        <v>355</v>
      </c>
      <c r="D73" t="s">
        <v>356</v>
      </c>
      <c r="E73" t="s">
        <v>10</v>
      </c>
      <c r="F73" t="s">
        <v>357</v>
      </c>
      <c r="G73" t="s">
        <v>358</v>
      </c>
    </row>
    <row r="74" spans="1:7" x14ac:dyDescent="0.3">
      <c r="A74">
        <v>72</v>
      </c>
      <c r="B74" t="s">
        <v>359</v>
      </c>
      <c r="C74" t="s">
        <v>14</v>
      </c>
      <c r="D74" t="s">
        <v>360</v>
      </c>
      <c r="E74" t="s">
        <v>10</v>
      </c>
      <c r="F74" t="s">
        <v>16</v>
      </c>
      <c r="G74" t="s">
        <v>17</v>
      </c>
    </row>
    <row r="75" spans="1:7" x14ac:dyDescent="0.3">
      <c r="A75">
        <v>73</v>
      </c>
      <c r="C75" t="s">
        <v>361</v>
      </c>
      <c r="D75" t="s">
        <v>362</v>
      </c>
      <c r="E75" t="s">
        <v>10</v>
      </c>
      <c r="F75" t="s">
        <v>363</v>
      </c>
      <c r="G75" t="s">
        <v>364</v>
      </c>
    </row>
    <row r="76" spans="1:7" x14ac:dyDescent="0.3">
      <c r="A76">
        <v>74</v>
      </c>
      <c r="B76" t="s">
        <v>365</v>
      </c>
      <c r="C76" t="s">
        <v>366</v>
      </c>
      <c r="D76" t="s">
        <v>367</v>
      </c>
      <c r="E76" t="s">
        <v>10</v>
      </c>
      <c r="F76" t="s">
        <v>368</v>
      </c>
      <c r="G76" t="s">
        <v>369</v>
      </c>
    </row>
    <row r="77" spans="1:7" x14ac:dyDescent="0.3">
      <c r="A77">
        <v>75</v>
      </c>
      <c r="B77" t="s">
        <v>370</v>
      </c>
      <c r="C77" t="s">
        <v>371</v>
      </c>
      <c r="D77" t="s">
        <v>372</v>
      </c>
      <c r="E77" t="s">
        <v>10</v>
      </c>
      <c r="F77" t="s">
        <v>373</v>
      </c>
      <c r="G77" t="s">
        <v>374</v>
      </c>
    </row>
    <row r="78" spans="1:7" x14ac:dyDescent="0.3">
      <c r="A78">
        <v>76</v>
      </c>
      <c r="B78" t="s">
        <v>375</v>
      </c>
      <c r="C78" t="s">
        <v>376</v>
      </c>
      <c r="D78" t="s">
        <v>377</v>
      </c>
      <c r="E78" t="s">
        <v>10</v>
      </c>
      <c r="F78" t="s">
        <v>378</v>
      </c>
      <c r="G78" t="s">
        <v>379</v>
      </c>
    </row>
    <row r="79" spans="1:7" x14ac:dyDescent="0.3">
      <c r="A79">
        <v>77</v>
      </c>
      <c r="B79" t="s">
        <v>380</v>
      </c>
      <c r="C79" t="s">
        <v>381</v>
      </c>
      <c r="D79" t="s">
        <v>382</v>
      </c>
      <c r="E79" t="s">
        <v>10</v>
      </c>
      <c r="F79" t="s">
        <v>383</v>
      </c>
      <c r="G79" t="s">
        <v>384</v>
      </c>
    </row>
    <row r="80" spans="1:7" x14ac:dyDescent="0.3">
      <c r="A80">
        <v>78</v>
      </c>
      <c r="B80" t="s">
        <v>385</v>
      </c>
      <c r="C80" t="s">
        <v>386</v>
      </c>
      <c r="D80" t="s">
        <v>387</v>
      </c>
      <c r="E80" t="s">
        <v>10</v>
      </c>
      <c r="F80" t="s">
        <v>388</v>
      </c>
      <c r="G80" t="s">
        <v>389</v>
      </c>
    </row>
    <row r="81" spans="1:7" x14ac:dyDescent="0.3">
      <c r="A81">
        <v>79</v>
      </c>
      <c r="B81" t="s">
        <v>390</v>
      </c>
      <c r="C81" t="s">
        <v>391</v>
      </c>
      <c r="D81" t="s">
        <v>392</v>
      </c>
      <c r="E81" t="s">
        <v>10</v>
      </c>
      <c r="F81" t="s">
        <v>393</v>
      </c>
      <c r="G81" t="s">
        <v>394</v>
      </c>
    </row>
    <row r="82" spans="1:7" x14ac:dyDescent="0.3">
      <c r="A82">
        <v>80</v>
      </c>
      <c r="B82" t="s">
        <v>395</v>
      </c>
      <c r="C82" t="s">
        <v>396</v>
      </c>
      <c r="D82" t="s">
        <v>397</v>
      </c>
      <c r="E82" t="s">
        <v>10</v>
      </c>
      <c r="F82" t="s">
        <v>398</v>
      </c>
      <c r="G82" t="s">
        <v>399</v>
      </c>
    </row>
    <row r="83" spans="1:7" x14ac:dyDescent="0.3">
      <c r="A83">
        <v>81</v>
      </c>
      <c r="B83" t="s">
        <v>400</v>
      </c>
      <c r="C83" t="s">
        <v>401</v>
      </c>
      <c r="D83" t="s">
        <v>402</v>
      </c>
      <c r="E83" t="s">
        <v>10</v>
      </c>
      <c r="F83" t="s">
        <v>403</v>
      </c>
      <c r="G83" t="s">
        <v>404</v>
      </c>
    </row>
    <row r="84" spans="1:7" x14ac:dyDescent="0.3">
      <c r="A84">
        <v>82</v>
      </c>
      <c r="B84" t="s">
        <v>405</v>
      </c>
      <c r="C84" t="s">
        <v>406</v>
      </c>
      <c r="D84" t="s">
        <v>407</v>
      </c>
      <c r="E84" t="s">
        <v>10</v>
      </c>
      <c r="F84" t="s">
        <v>408</v>
      </c>
      <c r="G84" t="s">
        <v>409</v>
      </c>
    </row>
    <row r="85" spans="1:7" x14ac:dyDescent="0.3">
      <c r="A85">
        <v>83</v>
      </c>
      <c r="B85" t="s">
        <v>410</v>
      </c>
      <c r="C85" t="s">
        <v>300</v>
      </c>
      <c r="D85" t="s">
        <v>301</v>
      </c>
      <c r="E85" t="s">
        <v>10</v>
      </c>
      <c r="F85" t="s">
        <v>302</v>
      </c>
      <c r="G85" t="s">
        <v>303</v>
      </c>
    </row>
    <row r="86" spans="1:7" x14ac:dyDescent="0.3">
      <c r="A86">
        <v>84</v>
      </c>
      <c r="B86" t="s">
        <v>411</v>
      </c>
      <c r="C86" t="s">
        <v>412</v>
      </c>
      <c r="D86" t="s">
        <v>413</v>
      </c>
      <c r="E86" t="s">
        <v>10</v>
      </c>
      <c r="F86" t="s">
        <v>414</v>
      </c>
      <c r="G86" t="s">
        <v>415</v>
      </c>
    </row>
    <row r="87" spans="1:7" x14ac:dyDescent="0.3">
      <c r="A87">
        <v>85</v>
      </c>
      <c r="B87" t="s">
        <v>416</v>
      </c>
      <c r="C87" t="s">
        <v>417</v>
      </c>
      <c r="D87" t="s">
        <v>418</v>
      </c>
      <c r="E87" t="s">
        <v>10</v>
      </c>
      <c r="F87" t="s">
        <v>419</v>
      </c>
      <c r="G87" t="s">
        <v>420</v>
      </c>
    </row>
    <row r="88" spans="1:7" x14ac:dyDescent="0.3">
      <c r="A88">
        <v>86</v>
      </c>
      <c r="B88" t="s">
        <v>421</v>
      </c>
      <c r="C88" t="s">
        <v>422</v>
      </c>
      <c r="D88" t="s">
        <v>423</v>
      </c>
      <c r="E88" t="s">
        <v>10</v>
      </c>
      <c r="F88" t="s">
        <v>424</v>
      </c>
      <c r="G88" t="s">
        <v>425</v>
      </c>
    </row>
    <row r="89" spans="1:7" x14ac:dyDescent="0.3">
      <c r="A89">
        <v>87</v>
      </c>
      <c r="B89" t="s">
        <v>426</v>
      </c>
      <c r="C89" t="s">
        <v>427</v>
      </c>
      <c r="D89" t="s">
        <v>428</v>
      </c>
      <c r="E89" t="s">
        <v>10</v>
      </c>
      <c r="F89" t="s">
        <v>429</v>
      </c>
      <c r="G89" t="s">
        <v>430</v>
      </c>
    </row>
    <row r="90" spans="1:7" x14ac:dyDescent="0.3">
      <c r="A90">
        <v>88</v>
      </c>
      <c r="B90" t="s">
        <v>431</v>
      </c>
      <c r="C90" t="s">
        <v>432</v>
      </c>
      <c r="D90" t="s">
        <v>433</v>
      </c>
      <c r="E90" t="s">
        <v>10</v>
      </c>
      <c r="F90" t="s">
        <v>434</v>
      </c>
      <c r="G90" t="s">
        <v>435</v>
      </c>
    </row>
    <row r="91" spans="1:7" x14ac:dyDescent="0.3">
      <c r="A91">
        <v>89</v>
      </c>
      <c r="B91" t="s">
        <v>436</v>
      </c>
      <c r="C91" t="s">
        <v>437</v>
      </c>
      <c r="D91" t="s">
        <v>438</v>
      </c>
      <c r="E91" t="s">
        <v>10</v>
      </c>
      <c r="F91" t="s">
        <v>439</v>
      </c>
      <c r="G91" t="s">
        <v>440</v>
      </c>
    </row>
    <row r="92" spans="1:7" x14ac:dyDescent="0.3">
      <c r="A92">
        <v>90</v>
      </c>
      <c r="B92" t="s">
        <v>441</v>
      </c>
      <c r="C92" t="s">
        <v>442</v>
      </c>
      <c r="D92" t="s">
        <v>443</v>
      </c>
      <c r="E92" t="s">
        <v>10</v>
      </c>
      <c r="F92" t="s">
        <v>444</v>
      </c>
      <c r="G92" t="s">
        <v>445</v>
      </c>
    </row>
    <row r="93" spans="1:7" x14ac:dyDescent="0.3">
      <c r="A93">
        <v>91</v>
      </c>
      <c r="B93" t="s">
        <v>446</v>
      </c>
      <c r="C93" t="s">
        <v>447</v>
      </c>
      <c r="D93" t="s">
        <v>448</v>
      </c>
      <c r="E93" t="s">
        <v>10</v>
      </c>
      <c r="F93" t="s">
        <v>449</v>
      </c>
      <c r="G93" t="s">
        <v>450</v>
      </c>
    </row>
    <row r="94" spans="1:7" x14ac:dyDescent="0.3">
      <c r="A94">
        <v>92</v>
      </c>
      <c r="B94" t="s">
        <v>451</v>
      </c>
      <c r="C94" t="s">
        <v>452</v>
      </c>
      <c r="D94" t="s">
        <v>453</v>
      </c>
      <c r="E94" t="s">
        <v>10</v>
      </c>
      <c r="F94" t="s">
        <v>454</v>
      </c>
      <c r="G94" t="s">
        <v>455</v>
      </c>
    </row>
    <row r="95" spans="1:7" x14ac:dyDescent="0.3">
      <c r="A95">
        <v>93</v>
      </c>
      <c r="B95" t="s">
        <v>456</v>
      </c>
      <c r="C95" t="s">
        <v>457</v>
      </c>
      <c r="D95" t="s">
        <v>458</v>
      </c>
      <c r="E95" t="s">
        <v>10</v>
      </c>
      <c r="F95" t="s">
        <v>459</v>
      </c>
      <c r="G95" t="s">
        <v>460</v>
      </c>
    </row>
    <row r="96" spans="1:7" x14ac:dyDescent="0.3">
      <c r="A96">
        <v>94</v>
      </c>
      <c r="B96" t="s">
        <v>461</v>
      </c>
      <c r="C96" t="s">
        <v>462</v>
      </c>
      <c r="D96" t="s">
        <v>463</v>
      </c>
      <c r="E96" t="s">
        <v>10</v>
      </c>
      <c r="F96" t="s">
        <v>464</v>
      </c>
      <c r="G96" t="s">
        <v>465</v>
      </c>
    </row>
    <row r="97" spans="1:7" x14ac:dyDescent="0.3">
      <c r="A97">
        <v>95</v>
      </c>
      <c r="B97" t="s">
        <v>466</v>
      </c>
      <c r="C97" t="s">
        <v>467</v>
      </c>
      <c r="D97" t="s">
        <v>468</v>
      </c>
      <c r="E97" t="s">
        <v>10</v>
      </c>
      <c r="F97" t="s">
        <v>469</v>
      </c>
      <c r="G97" t="s">
        <v>470</v>
      </c>
    </row>
    <row r="98" spans="1:7" x14ac:dyDescent="0.3">
      <c r="A98">
        <v>96</v>
      </c>
      <c r="B98" t="s">
        <v>471</v>
      </c>
      <c r="C98" t="s">
        <v>472</v>
      </c>
      <c r="D98" t="s">
        <v>473</v>
      </c>
      <c r="E98" t="s">
        <v>10</v>
      </c>
      <c r="F98" t="s">
        <v>474</v>
      </c>
      <c r="G98" t="s">
        <v>475</v>
      </c>
    </row>
    <row r="99" spans="1:7" x14ac:dyDescent="0.3">
      <c r="A99">
        <v>97</v>
      </c>
      <c r="B99" t="s">
        <v>476</v>
      </c>
      <c r="C99" t="s">
        <v>477</v>
      </c>
      <c r="D99" t="s">
        <v>478</v>
      </c>
      <c r="E99" t="s">
        <v>10</v>
      </c>
      <c r="F99" t="s">
        <v>479</v>
      </c>
      <c r="G99" t="s">
        <v>480</v>
      </c>
    </row>
    <row r="100" spans="1:7" x14ac:dyDescent="0.3">
      <c r="A100">
        <v>98</v>
      </c>
      <c r="B100" t="s">
        <v>481</v>
      </c>
      <c r="C100" t="s">
        <v>482</v>
      </c>
      <c r="D100" t="s">
        <v>483</v>
      </c>
      <c r="E100" t="s">
        <v>10</v>
      </c>
      <c r="F100" t="s">
        <v>484</v>
      </c>
      <c r="G100" t="s">
        <v>485</v>
      </c>
    </row>
    <row r="101" spans="1:7" x14ac:dyDescent="0.3">
      <c r="A101">
        <v>99</v>
      </c>
      <c r="B101" t="s">
        <v>486</v>
      </c>
      <c r="C101" t="s">
        <v>487</v>
      </c>
      <c r="D101" t="s">
        <v>488</v>
      </c>
      <c r="E101" t="s">
        <v>10</v>
      </c>
      <c r="F101" t="s">
        <v>489</v>
      </c>
      <c r="G101" t="s">
        <v>490</v>
      </c>
    </row>
    <row r="102" spans="1:7" x14ac:dyDescent="0.3">
      <c r="A102">
        <v>100</v>
      </c>
      <c r="B102" t="s">
        <v>491</v>
      </c>
      <c r="C102" t="s">
        <v>492</v>
      </c>
      <c r="D102" t="s">
        <v>493</v>
      </c>
      <c r="E102" t="s">
        <v>10</v>
      </c>
      <c r="F102" t="s">
        <v>494</v>
      </c>
      <c r="G102" t="s">
        <v>495</v>
      </c>
    </row>
    <row r="103" spans="1:7" x14ac:dyDescent="0.3">
      <c r="A103">
        <v>101</v>
      </c>
      <c r="B103" t="s">
        <v>496</v>
      </c>
      <c r="C103" t="s">
        <v>497</v>
      </c>
      <c r="D103" t="s">
        <v>498</v>
      </c>
      <c r="E103" t="s">
        <v>10</v>
      </c>
      <c r="F103" t="s">
        <v>499</v>
      </c>
      <c r="G103" t="s">
        <v>500</v>
      </c>
    </row>
    <row r="104" spans="1:7" x14ac:dyDescent="0.3">
      <c r="A104">
        <v>102</v>
      </c>
      <c r="B104" t="s">
        <v>501</v>
      </c>
      <c r="C104" t="s">
        <v>502</v>
      </c>
      <c r="D104" t="s">
        <v>503</v>
      </c>
      <c r="E104" t="s">
        <v>10</v>
      </c>
      <c r="F104" t="s">
        <v>504</v>
      </c>
      <c r="G104" t="s">
        <v>505</v>
      </c>
    </row>
    <row r="105" spans="1:7" x14ac:dyDescent="0.3">
      <c r="A105">
        <v>103</v>
      </c>
      <c r="B105" t="s">
        <v>506</v>
      </c>
      <c r="C105" t="s">
        <v>507</v>
      </c>
      <c r="D105" t="s">
        <v>508</v>
      </c>
      <c r="E105" t="s">
        <v>10</v>
      </c>
      <c r="F105" t="s">
        <v>509</v>
      </c>
      <c r="G105" t="s">
        <v>510</v>
      </c>
    </row>
    <row r="106" spans="1:7" x14ac:dyDescent="0.3">
      <c r="A106">
        <v>104</v>
      </c>
      <c r="B106" t="s">
        <v>511</v>
      </c>
      <c r="C106" t="s">
        <v>179</v>
      </c>
      <c r="D106" t="s">
        <v>512</v>
      </c>
      <c r="E106" t="s">
        <v>10</v>
      </c>
      <c r="F106" t="s">
        <v>181</v>
      </c>
      <c r="G106" t="s">
        <v>182</v>
      </c>
    </row>
    <row r="107" spans="1:7" x14ac:dyDescent="0.3">
      <c r="A107">
        <v>105</v>
      </c>
      <c r="C107" t="s">
        <v>239</v>
      </c>
      <c r="D107" t="s">
        <v>513</v>
      </c>
      <c r="E107" t="s">
        <v>10</v>
      </c>
      <c r="F107" t="s">
        <v>241</v>
      </c>
      <c r="G107" t="s">
        <v>242</v>
      </c>
    </row>
    <row r="108" spans="1:7" x14ac:dyDescent="0.3">
      <c r="A108">
        <v>106</v>
      </c>
      <c r="B108" t="s">
        <v>514</v>
      </c>
      <c r="C108" t="s">
        <v>515</v>
      </c>
      <c r="D108" t="s">
        <v>516</v>
      </c>
      <c r="E108" t="s">
        <v>10</v>
      </c>
      <c r="F108" t="s">
        <v>517</v>
      </c>
      <c r="G108" t="s">
        <v>518</v>
      </c>
    </row>
    <row r="109" spans="1:7" x14ac:dyDescent="0.3">
      <c r="A109">
        <v>107</v>
      </c>
      <c r="B109" t="s">
        <v>519</v>
      </c>
      <c r="C109" t="s">
        <v>520</v>
      </c>
      <c r="D109" t="s">
        <v>521</v>
      </c>
      <c r="E109" t="s">
        <v>10</v>
      </c>
      <c r="F109" t="s">
        <v>522</v>
      </c>
      <c r="G109" t="s">
        <v>523</v>
      </c>
    </row>
    <row r="110" spans="1:7" x14ac:dyDescent="0.3">
      <c r="A110">
        <v>108</v>
      </c>
      <c r="B110" t="s">
        <v>524</v>
      </c>
      <c r="C110" t="s">
        <v>525</v>
      </c>
      <c r="D110" t="s">
        <v>526</v>
      </c>
      <c r="E110" t="s">
        <v>10</v>
      </c>
      <c r="F110" t="s">
        <v>527</v>
      </c>
      <c r="G110" t="s">
        <v>528</v>
      </c>
    </row>
    <row r="111" spans="1:7" x14ac:dyDescent="0.3">
      <c r="A111">
        <v>109</v>
      </c>
      <c r="B111" t="s">
        <v>529</v>
      </c>
      <c r="C111" t="s">
        <v>530</v>
      </c>
      <c r="D111" t="s">
        <v>531</v>
      </c>
      <c r="E111" t="s">
        <v>10</v>
      </c>
      <c r="F111" t="s">
        <v>532</v>
      </c>
      <c r="G111" t="s">
        <v>533</v>
      </c>
    </row>
    <row r="112" spans="1:7" x14ac:dyDescent="0.3">
      <c r="A112">
        <v>110</v>
      </c>
      <c r="B112" t="s">
        <v>534</v>
      </c>
      <c r="C112" t="s">
        <v>535</v>
      </c>
      <c r="D112" t="s">
        <v>536</v>
      </c>
      <c r="E112" t="s">
        <v>10</v>
      </c>
      <c r="F112" t="s">
        <v>537</v>
      </c>
      <c r="G112" t="s">
        <v>538</v>
      </c>
    </row>
    <row r="113" spans="1:7" x14ac:dyDescent="0.3">
      <c r="A113">
        <v>111</v>
      </c>
      <c r="B113" t="s">
        <v>539</v>
      </c>
      <c r="C113" t="s">
        <v>422</v>
      </c>
      <c r="D113" t="s">
        <v>540</v>
      </c>
      <c r="E113" t="s">
        <v>10</v>
      </c>
      <c r="F113" t="s">
        <v>424</v>
      </c>
      <c r="G113" t="s">
        <v>425</v>
      </c>
    </row>
    <row r="114" spans="1:7" x14ac:dyDescent="0.3">
      <c r="A114">
        <v>112</v>
      </c>
      <c r="B114" t="s">
        <v>541</v>
      </c>
      <c r="C114" t="s">
        <v>542</v>
      </c>
      <c r="D114" t="s">
        <v>543</v>
      </c>
      <c r="E114" t="s">
        <v>10</v>
      </c>
      <c r="F114" t="s">
        <v>544</v>
      </c>
      <c r="G114" t="s">
        <v>545</v>
      </c>
    </row>
    <row r="115" spans="1:7" x14ac:dyDescent="0.3">
      <c r="A115">
        <v>113</v>
      </c>
      <c r="B115" t="s">
        <v>546</v>
      </c>
      <c r="C115" t="s">
        <v>547</v>
      </c>
      <c r="D115" t="s">
        <v>548</v>
      </c>
      <c r="E115" t="s">
        <v>10</v>
      </c>
      <c r="F115" t="s">
        <v>549</v>
      </c>
      <c r="G115" t="s">
        <v>550</v>
      </c>
    </row>
    <row r="116" spans="1:7" x14ac:dyDescent="0.3">
      <c r="A116">
        <v>114</v>
      </c>
      <c r="B116" t="s">
        <v>551</v>
      </c>
      <c r="C116" t="s">
        <v>552</v>
      </c>
      <c r="D116" t="s">
        <v>553</v>
      </c>
      <c r="E116" t="s">
        <v>10</v>
      </c>
      <c r="F116" t="s">
        <v>554</v>
      </c>
      <c r="G116" t="s">
        <v>555</v>
      </c>
    </row>
    <row r="117" spans="1:7" x14ac:dyDescent="0.3">
      <c r="A117">
        <v>115</v>
      </c>
      <c r="B117" t="s">
        <v>556</v>
      </c>
      <c r="C117" t="s">
        <v>557</v>
      </c>
      <c r="D117" t="s">
        <v>558</v>
      </c>
      <c r="E117" t="s">
        <v>10</v>
      </c>
      <c r="F117" t="s">
        <v>559</v>
      </c>
      <c r="G117" t="s">
        <v>560</v>
      </c>
    </row>
    <row r="118" spans="1:7" x14ac:dyDescent="0.3">
      <c r="A118">
        <v>116</v>
      </c>
      <c r="B118" t="s">
        <v>561</v>
      </c>
      <c r="C118" t="s">
        <v>562</v>
      </c>
      <c r="D118" t="s">
        <v>563</v>
      </c>
      <c r="E118" t="s">
        <v>10</v>
      </c>
      <c r="F118" t="s">
        <v>564</v>
      </c>
      <c r="G118" t="s">
        <v>565</v>
      </c>
    </row>
    <row r="119" spans="1:7" x14ac:dyDescent="0.3">
      <c r="A119">
        <v>117</v>
      </c>
      <c r="B119" t="s">
        <v>566</v>
      </c>
      <c r="C119" t="s">
        <v>567</v>
      </c>
      <c r="D119" t="s">
        <v>568</v>
      </c>
      <c r="E119" t="s">
        <v>10</v>
      </c>
      <c r="F119" t="s">
        <v>569</v>
      </c>
      <c r="G119" t="s">
        <v>570</v>
      </c>
    </row>
    <row r="120" spans="1:7" x14ac:dyDescent="0.3">
      <c r="A120">
        <v>118</v>
      </c>
      <c r="B120" t="s">
        <v>571</v>
      </c>
      <c r="C120" t="s">
        <v>300</v>
      </c>
      <c r="D120" t="s">
        <v>572</v>
      </c>
      <c r="E120" t="s">
        <v>10</v>
      </c>
      <c r="F120" t="s">
        <v>302</v>
      </c>
      <c r="G120" t="s">
        <v>303</v>
      </c>
    </row>
    <row r="121" spans="1:7" x14ac:dyDescent="0.3">
      <c r="A121">
        <v>119</v>
      </c>
      <c r="B121" t="s">
        <v>573</v>
      </c>
      <c r="C121" t="s">
        <v>574</v>
      </c>
      <c r="D121" t="s">
        <v>575</v>
      </c>
      <c r="E121" t="s">
        <v>10</v>
      </c>
      <c r="F121" t="s">
        <v>576</v>
      </c>
      <c r="G121" t="s">
        <v>577</v>
      </c>
    </row>
    <row r="122" spans="1:7" x14ac:dyDescent="0.3">
      <c r="A122">
        <v>120</v>
      </c>
      <c r="B122" t="s">
        <v>578</v>
      </c>
      <c r="C122" t="s">
        <v>579</v>
      </c>
      <c r="D122" t="s">
        <v>580</v>
      </c>
      <c r="E122" t="s">
        <v>10</v>
      </c>
      <c r="F122" t="s">
        <v>581</v>
      </c>
      <c r="G122" t="s">
        <v>582</v>
      </c>
    </row>
    <row r="123" spans="1:7" x14ac:dyDescent="0.3">
      <c r="A123">
        <v>121</v>
      </c>
      <c r="B123" t="s">
        <v>583</v>
      </c>
      <c r="C123" t="s">
        <v>584</v>
      </c>
      <c r="D123" t="s">
        <v>585</v>
      </c>
      <c r="E123" t="s">
        <v>10</v>
      </c>
      <c r="F123" t="s">
        <v>586</v>
      </c>
      <c r="G123" t="s">
        <v>587</v>
      </c>
    </row>
    <row r="124" spans="1:7" x14ac:dyDescent="0.3">
      <c r="A124">
        <v>122</v>
      </c>
      <c r="B124" t="s">
        <v>588</v>
      </c>
      <c r="C124" t="s">
        <v>589</v>
      </c>
      <c r="D124" t="s">
        <v>590</v>
      </c>
      <c r="E124" t="s">
        <v>10</v>
      </c>
      <c r="F124" t="s">
        <v>591</v>
      </c>
      <c r="G124" t="s">
        <v>592</v>
      </c>
    </row>
    <row r="125" spans="1:7" x14ac:dyDescent="0.3">
      <c r="A125">
        <v>123</v>
      </c>
      <c r="B125" t="s">
        <v>593</v>
      </c>
      <c r="C125" t="s">
        <v>594</v>
      </c>
      <c r="D125" t="s">
        <v>595</v>
      </c>
      <c r="E125" t="s">
        <v>10</v>
      </c>
      <c r="F125" t="s">
        <v>596</v>
      </c>
      <c r="G125" t="s">
        <v>597</v>
      </c>
    </row>
    <row r="126" spans="1:7" x14ac:dyDescent="0.3">
      <c r="A126">
        <v>124</v>
      </c>
      <c r="B126" t="s">
        <v>598</v>
      </c>
      <c r="C126" t="s">
        <v>599</v>
      </c>
      <c r="D126" t="s">
        <v>600</v>
      </c>
      <c r="E126" t="s">
        <v>10</v>
      </c>
      <c r="F126" t="s">
        <v>601</v>
      </c>
      <c r="G126" t="s">
        <v>602</v>
      </c>
    </row>
    <row r="127" spans="1:7" x14ac:dyDescent="0.3">
      <c r="A127">
        <v>125</v>
      </c>
      <c r="B127" t="s">
        <v>603</v>
      </c>
      <c r="C127" t="s">
        <v>234</v>
      </c>
      <c r="D127" t="s">
        <v>604</v>
      </c>
      <c r="E127" t="s">
        <v>10</v>
      </c>
      <c r="F127" t="s">
        <v>236</v>
      </c>
      <c r="G127" t="s">
        <v>237</v>
      </c>
    </row>
    <row r="128" spans="1:7" x14ac:dyDescent="0.3">
      <c r="A128">
        <v>126</v>
      </c>
      <c r="B128" t="s">
        <v>605</v>
      </c>
      <c r="C128" t="s">
        <v>606</v>
      </c>
      <c r="D128" t="s">
        <v>607</v>
      </c>
      <c r="E128" t="s">
        <v>10</v>
      </c>
      <c r="F128" t="s">
        <v>608</v>
      </c>
      <c r="G128" t="s">
        <v>609</v>
      </c>
    </row>
    <row r="129" spans="1:7" x14ac:dyDescent="0.3">
      <c r="A129">
        <v>127</v>
      </c>
      <c r="B129" t="s">
        <v>610</v>
      </c>
      <c r="C129" t="s">
        <v>611</v>
      </c>
      <c r="D129" t="s">
        <v>612</v>
      </c>
      <c r="E129" t="s">
        <v>10</v>
      </c>
      <c r="F129" t="s">
        <v>613</v>
      </c>
      <c r="G129" t="s">
        <v>614</v>
      </c>
    </row>
    <row r="130" spans="1:7" x14ac:dyDescent="0.3">
      <c r="A130">
        <v>128</v>
      </c>
      <c r="B130" t="s">
        <v>615</v>
      </c>
      <c r="C130" t="s">
        <v>616</v>
      </c>
      <c r="D130" t="s">
        <v>617</v>
      </c>
      <c r="E130" t="s">
        <v>10</v>
      </c>
      <c r="F130" t="s">
        <v>618</v>
      </c>
      <c r="G130" t="s">
        <v>619</v>
      </c>
    </row>
    <row r="131" spans="1:7" x14ac:dyDescent="0.3">
      <c r="A131">
        <v>129</v>
      </c>
      <c r="B131" t="s">
        <v>620</v>
      </c>
      <c r="C131" t="s">
        <v>621</v>
      </c>
      <c r="D131" t="s">
        <v>622</v>
      </c>
      <c r="E131" t="s">
        <v>10</v>
      </c>
      <c r="F131" t="s">
        <v>623</v>
      </c>
      <c r="G131" t="s">
        <v>624</v>
      </c>
    </row>
    <row r="132" spans="1:7" x14ac:dyDescent="0.3">
      <c r="A132">
        <v>130</v>
      </c>
      <c r="B132" t="s">
        <v>625</v>
      </c>
      <c r="C132" t="s">
        <v>626</v>
      </c>
      <c r="D132" t="s">
        <v>627</v>
      </c>
      <c r="E132" t="s">
        <v>10</v>
      </c>
      <c r="F132" t="s">
        <v>628</v>
      </c>
      <c r="G132" t="s">
        <v>629</v>
      </c>
    </row>
    <row r="133" spans="1:7" x14ac:dyDescent="0.3">
      <c r="A133">
        <v>131</v>
      </c>
      <c r="B133" t="s">
        <v>630</v>
      </c>
      <c r="C133" t="s">
        <v>631</v>
      </c>
      <c r="D133" t="s">
        <v>632</v>
      </c>
      <c r="E133" t="s">
        <v>10</v>
      </c>
      <c r="F133" t="s">
        <v>633</v>
      </c>
      <c r="G133" t="s">
        <v>634</v>
      </c>
    </row>
    <row r="134" spans="1:7" x14ac:dyDescent="0.3">
      <c r="A134">
        <v>132</v>
      </c>
      <c r="B134" t="s">
        <v>635</v>
      </c>
      <c r="C134" t="s">
        <v>636</v>
      </c>
      <c r="D134" t="s">
        <v>637</v>
      </c>
      <c r="E134" t="s">
        <v>10</v>
      </c>
      <c r="F134" t="s">
        <v>638</v>
      </c>
      <c r="G134" t="s">
        <v>639</v>
      </c>
    </row>
    <row r="135" spans="1:7" x14ac:dyDescent="0.3">
      <c r="A135">
        <v>133</v>
      </c>
      <c r="B135" t="s">
        <v>640</v>
      </c>
      <c r="C135" t="s">
        <v>641</v>
      </c>
      <c r="D135" t="s">
        <v>642</v>
      </c>
      <c r="E135" t="s">
        <v>10</v>
      </c>
      <c r="F135" t="s">
        <v>643</v>
      </c>
      <c r="G135" t="s">
        <v>644</v>
      </c>
    </row>
    <row r="136" spans="1:7" x14ac:dyDescent="0.3">
      <c r="A136">
        <v>134</v>
      </c>
      <c r="B136" t="s">
        <v>645</v>
      </c>
      <c r="C136" t="s">
        <v>646</v>
      </c>
      <c r="D136" t="s">
        <v>647</v>
      </c>
      <c r="E136" t="s">
        <v>10</v>
      </c>
      <c r="F136" t="s">
        <v>648</v>
      </c>
      <c r="G136" t="s">
        <v>649</v>
      </c>
    </row>
    <row r="137" spans="1:7" x14ac:dyDescent="0.3">
      <c r="A137">
        <v>135</v>
      </c>
      <c r="B137" t="s">
        <v>650</v>
      </c>
      <c r="C137" t="s">
        <v>194</v>
      </c>
      <c r="D137" t="s">
        <v>651</v>
      </c>
      <c r="E137" t="s">
        <v>10</v>
      </c>
      <c r="F137" t="s">
        <v>196</v>
      </c>
      <c r="G137" t="s">
        <v>197</v>
      </c>
    </row>
    <row r="138" spans="1:7" x14ac:dyDescent="0.3">
      <c r="A138">
        <v>136</v>
      </c>
      <c r="B138" t="s">
        <v>652</v>
      </c>
      <c r="C138" t="s">
        <v>653</v>
      </c>
      <c r="D138" t="s">
        <v>654</v>
      </c>
      <c r="E138" t="s">
        <v>10</v>
      </c>
      <c r="F138" t="s">
        <v>655</v>
      </c>
      <c r="G138" t="s">
        <v>656</v>
      </c>
    </row>
    <row r="139" spans="1:7" x14ac:dyDescent="0.3">
      <c r="A139">
        <v>137</v>
      </c>
      <c r="B139" t="s">
        <v>657</v>
      </c>
      <c r="C139" t="s">
        <v>658</v>
      </c>
      <c r="D139" t="s">
        <v>659</v>
      </c>
      <c r="E139" t="s">
        <v>10</v>
      </c>
      <c r="F139" t="s">
        <v>660</v>
      </c>
      <c r="G139" t="s">
        <v>661</v>
      </c>
    </row>
    <row r="140" spans="1:7" x14ac:dyDescent="0.3">
      <c r="A140">
        <v>138</v>
      </c>
      <c r="B140" t="s">
        <v>662</v>
      </c>
      <c r="C140" t="s">
        <v>589</v>
      </c>
      <c r="D140" t="s">
        <v>663</v>
      </c>
      <c r="E140" t="s">
        <v>10</v>
      </c>
      <c r="F140" t="s">
        <v>591</v>
      </c>
      <c r="G140" t="s">
        <v>592</v>
      </c>
    </row>
    <row r="141" spans="1:7" x14ac:dyDescent="0.3">
      <c r="A141">
        <v>139</v>
      </c>
      <c r="B141" t="s">
        <v>664</v>
      </c>
      <c r="C141" t="s">
        <v>665</v>
      </c>
      <c r="D141" t="s">
        <v>666</v>
      </c>
      <c r="E141" t="s">
        <v>10</v>
      </c>
      <c r="F141" t="s">
        <v>667</v>
      </c>
      <c r="G141" t="s">
        <v>668</v>
      </c>
    </row>
    <row r="142" spans="1:7" x14ac:dyDescent="0.3">
      <c r="A142">
        <v>140</v>
      </c>
      <c r="B142" t="s">
        <v>669</v>
      </c>
      <c r="C142" t="s">
        <v>670</v>
      </c>
      <c r="D142" t="s">
        <v>671</v>
      </c>
      <c r="E142" t="s">
        <v>10</v>
      </c>
      <c r="F142" t="s">
        <v>672</v>
      </c>
      <c r="G142" t="s">
        <v>673</v>
      </c>
    </row>
    <row r="143" spans="1:7" x14ac:dyDescent="0.3">
      <c r="A143">
        <v>141</v>
      </c>
      <c r="B143" t="s">
        <v>674</v>
      </c>
      <c r="C143" t="s">
        <v>675</v>
      </c>
      <c r="D143" t="s">
        <v>676</v>
      </c>
      <c r="E143" t="s">
        <v>10</v>
      </c>
      <c r="F143" t="s">
        <v>677</v>
      </c>
      <c r="G143" t="s">
        <v>678</v>
      </c>
    </row>
    <row r="144" spans="1:7" x14ac:dyDescent="0.3">
      <c r="A144">
        <v>142</v>
      </c>
      <c r="B144" t="s">
        <v>679</v>
      </c>
      <c r="C144" t="s">
        <v>680</v>
      </c>
      <c r="D144" t="s">
        <v>681</v>
      </c>
      <c r="E144" t="s">
        <v>10</v>
      </c>
      <c r="F144" t="s">
        <v>682</v>
      </c>
      <c r="G144" t="s">
        <v>683</v>
      </c>
    </row>
    <row r="145" spans="1:7" x14ac:dyDescent="0.3">
      <c r="A145">
        <v>143</v>
      </c>
      <c r="B145" t="s">
        <v>684</v>
      </c>
      <c r="C145" t="s">
        <v>685</v>
      </c>
      <c r="D145" t="s">
        <v>686</v>
      </c>
      <c r="E145" t="s">
        <v>10</v>
      </c>
      <c r="F145" t="s">
        <v>687</v>
      </c>
      <c r="G145" t="s">
        <v>688</v>
      </c>
    </row>
    <row r="146" spans="1:7" x14ac:dyDescent="0.3">
      <c r="A146">
        <v>144</v>
      </c>
      <c r="B146" t="s">
        <v>689</v>
      </c>
      <c r="C146" t="s">
        <v>690</v>
      </c>
      <c r="D146" t="s">
        <v>691</v>
      </c>
      <c r="E146" t="s">
        <v>10</v>
      </c>
      <c r="F146" t="s">
        <v>692</v>
      </c>
      <c r="G146" t="s">
        <v>693</v>
      </c>
    </row>
    <row r="147" spans="1:7" x14ac:dyDescent="0.3">
      <c r="A147">
        <v>145</v>
      </c>
      <c r="B147" t="s">
        <v>694</v>
      </c>
      <c r="C147" t="s">
        <v>119</v>
      </c>
      <c r="D147" t="s">
        <v>695</v>
      </c>
      <c r="E147" t="s">
        <v>10</v>
      </c>
      <c r="F147" t="s">
        <v>121</v>
      </c>
      <c r="G147" t="s">
        <v>122</v>
      </c>
    </row>
    <row r="148" spans="1:7" x14ac:dyDescent="0.3">
      <c r="A148">
        <v>146</v>
      </c>
      <c r="B148" t="s">
        <v>696</v>
      </c>
      <c r="C148" t="s">
        <v>697</v>
      </c>
      <c r="D148" t="s">
        <v>698</v>
      </c>
      <c r="E148" t="s">
        <v>10</v>
      </c>
      <c r="F148" t="s">
        <v>699</v>
      </c>
      <c r="G148" t="s">
        <v>700</v>
      </c>
    </row>
    <row r="149" spans="1:7" x14ac:dyDescent="0.3">
      <c r="A149">
        <v>147</v>
      </c>
      <c r="B149" t="s">
        <v>701</v>
      </c>
      <c r="C149" t="s">
        <v>234</v>
      </c>
      <c r="D149" t="s">
        <v>702</v>
      </c>
      <c r="E149" t="s">
        <v>10</v>
      </c>
      <c r="F149" t="s">
        <v>236</v>
      </c>
      <c r="G149" t="s">
        <v>237</v>
      </c>
    </row>
    <row r="150" spans="1:7" x14ac:dyDescent="0.3">
      <c r="A150">
        <v>148</v>
      </c>
      <c r="B150" t="s">
        <v>703</v>
      </c>
      <c r="C150" t="s">
        <v>704</v>
      </c>
      <c r="D150" t="s">
        <v>705</v>
      </c>
      <c r="E150" t="s">
        <v>10</v>
      </c>
      <c r="F150" t="s">
        <v>706</v>
      </c>
      <c r="G150" t="s">
        <v>707</v>
      </c>
    </row>
    <row r="151" spans="1:7" x14ac:dyDescent="0.3">
      <c r="A151">
        <v>149</v>
      </c>
      <c r="B151" t="s">
        <v>708</v>
      </c>
      <c r="C151" t="s">
        <v>709</v>
      </c>
      <c r="D151" t="s">
        <v>710</v>
      </c>
      <c r="E151" t="s">
        <v>10</v>
      </c>
      <c r="F151" t="s">
        <v>711</v>
      </c>
      <c r="G151" t="s">
        <v>712</v>
      </c>
    </row>
    <row r="152" spans="1:7" x14ac:dyDescent="0.3">
      <c r="A152">
        <v>150</v>
      </c>
      <c r="B152" t="s">
        <v>713</v>
      </c>
      <c r="C152" t="s">
        <v>457</v>
      </c>
      <c r="D152" t="s">
        <v>458</v>
      </c>
      <c r="E152" t="s">
        <v>10</v>
      </c>
      <c r="F152" t="s">
        <v>459</v>
      </c>
      <c r="G152" t="s">
        <v>460</v>
      </c>
    </row>
    <row r="153" spans="1:7" x14ac:dyDescent="0.3">
      <c r="A153">
        <v>151</v>
      </c>
      <c r="B153" t="s">
        <v>714</v>
      </c>
      <c r="C153" t="s">
        <v>715</v>
      </c>
      <c r="D153" t="s">
        <v>716</v>
      </c>
      <c r="E153" t="s">
        <v>10</v>
      </c>
      <c r="F153" t="s">
        <v>717</v>
      </c>
      <c r="G153" t="s">
        <v>718</v>
      </c>
    </row>
    <row r="154" spans="1:7" x14ac:dyDescent="0.3">
      <c r="A154">
        <v>152</v>
      </c>
      <c r="B154" t="s">
        <v>719</v>
      </c>
      <c r="C154" t="s">
        <v>720</v>
      </c>
      <c r="D154" t="s">
        <v>721</v>
      </c>
      <c r="E154" t="s">
        <v>10</v>
      </c>
      <c r="F154" t="s">
        <v>722</v>
      </c>
      <c r="G154" t="s">
        <v>723</v>
      </c>
    </row>
    <row r="155" spans="1:7" x14ac:dyDescent="0.3">
      <c r="A155">
        <v>153</v>
      </c>
      <c r="B155" t="s">
        <v>724</v>
      </c>
      <c r="C155" t="s">
        <v>725</v>
      </c>
      <c r="D155" t="s">
        <v>726</v>
      </c>
      <c r="E155" t="s">
        <v>10</v>
      </c>
      <c r="F155" t="s">
        <v>727</v>
      </c>
      <c r="G155" t="s">
        <v>728</v>
      </c>
    </row>
    <row r="156" spans="1:7" x14ac:dyDescent="0.3">
      <c r="A156">
        <v>154</v>
      </c>
      <c r="B156" t="s">
        <v>729</v>
      </c>
      <c r="C156" t="s">
        <v>730</v>
      </c>
      <c r="D156" t="s">
        <v>731</v>
      </c>
      <c r="E156" t="s">
        <v>10</v>
      </c>
      <c r="F156" t="s">
        <v>732</v>
      </c>
      <c r="G156" t="s">
        <v>733</v>
      </c>
    </row>
    <row r="157" spans="1:7" x14ac:dyDescent="0.3">
      <c r="A157">
        <v>155</v>
      </c>
      <c r="B157" t="s">
        <v>734</v>
      </c>
      <c r="C157" t="s">
        <v>735</v>
      </c>
      <c r="D157" t="s">
        <v>736</v>
      </c>
      <c r="E157" t="s">
        <v>10</v>
      </c>
      <c r="F157" t="s">
        <v>737</v>
      </c>
      <c r="G157" t="s">
        <v>738</v>
      </c>
    </row>
    <row r="158" spans="1:7" x14ac:dyDescent="0.3">
      <c r="A158">
        <v>156</v>
      </c>
      <c r="B158" t="s">
        <v>739</v>
      </c>
      <c r="C158" t="s">
        <v>740</v>
      </c>
      <c r="D158" t="s">
        <v>741</v>
      </c>
      <c r="E158" t="s">
        <v>10</v>
      </c>
      <c r="F158" t="s">
        <v>742</v>
      </c>
      <c r="G158" t="s">
        <v>743</v>
      </c>
    </row>
    <row r="159" spans="1:7" x14ac:dyDescent="0.3">
      <c r="A159">
        <v>157</v>
      </c>
      <c r="B159" t="s">
        <v>744</v>
      </c>
      <c r="C159" t="s">
        <v>745</v>
      </c>
      <c r="D159" t="s">
        <v>746</v>
      </c>
      <c r="E159" t="s">
        <v>10</v>
      </c>
      <c r="F159" t="s">
        <v>747</v>
      </c>
      <c r="G159" t="s">
        <v>748</v>
      </c>
    </row>
    <row r="160" spans="1:7" x14ac:dyDescent="0.3">
      <c r="A160">
        <v>158</v>
      </c>
      <c r="B160" t="s">
        <v>749</v>
      </c>
      <c r="C160" t="s">
        <v>750</v>
      </c>
      <c r="D160" t="s">
        <v>751</v>
      </c>
      <c r="E160" t="s">
        <v>10</v>
      </c>
      <c r="F160" t="s">
        <v>752</v>
      </c>
      <c r="G160" t="s">
        <v>753</v>
      </c>
    </row>
    <row r="161" spans="1:7" x14ac:dyDescent="0.3">
      <c r="A161">
        <v>159</v>
      </c>
      <c r="B161" t="s">
        <v>754</v>
      </c>
      <c r="C161" t="s">
        <v>164</v>
      </c>
      <c r="D161" t="s">
        <v>755</v>
      </c>
      <c r="E161" t="s">
        <v>10</v>
      </c>
      <c r="F161" t="s">
        <v>166</v>
      </c>
      <c r="G161" t="s">
        <v>167</v>
      </c>
    </row>
    <row r="162" spans="1:7" x14ac:dyDescent="0.3">
      <c r="A162">
        <v>160</v>
      </c>
      <c r="B162" t="s">
        <v>756</v>
      </c>
      <c r="C162" t="s">
        <v>757</v>
      </c>
      <c r="D162" t="s">
        <v>758</v>
      </c>
      <c r="E162" t="s">
        <v>10</v>
      </c>
      <c r="F162" t="s">
        <v>759</v>
      </c>
      <c r="G162" t="s">
        <v>760</v>
      </c>
    </row>
    <row r="163" spans="1:7" x14ac:dyDescent="0.3">
      <c r="A163">
        <v>161</v>
      </c>
      <c r="B163" t="s">
        <v>761</v>
      </c>
      <c r="C163" t="s">
        <v>762</v>
      </c>
      <c r="D163" t="s">
        <v>763</v>
      </c>
      <c r="E163" t="s">
        <v>10</v>
      </c>
      <c r="F163" t="s">
        <v>764</v>
      </c>
      <c r="G163" t="s">
        <v>765</v>
      </c>
    </row>
    <row r="164" spans="1:7" x14ac:dyDescent="0.3">
      <c r="A164">
        <v>162</v>
      </c>
      <c r="B164" t="s">
        <v>766</v>
      </c>
      <c r="C164" t="s">
        <v>767</v>
      </c>
      <c r="D164" t="s">
        <v>768</v>
      </c>
      <c r="E164" t="s">
        <v>10</v>
      </c>
      <c r="F164" t="s">
        <v>769</v>
      </c>
      <c r="G164" t="s">
        <v>770</v>
      </c>
    </row>
    <row r="165" spans="1:7" x14ac:dyDescent="0.3">
      <c r="A165">
        <v>163</v>
      </c>
      <c r="B165" t="s">
        <v>771</v>
      </c>
      <c r="C165" t="s">
        <v>772</v>
      </c>
      <c r="D165" t="s">
        <v>773</v>
      </c>
      <c r="E165" t="s">
        <v>10</v>
      </c>
      <c r="F165" t="s">
        <v>774</v>
      </c>
      <c r="G165" t="s">
        <v>775</v>
      </c>
    </row>
    <row r="166" spans="1:7" x14ac:dyDescent="0.3">
      <c r="A166">
        <v>164</v>
      </c>
      <c r="B166" t="s">
        <v>776</v>
      </c>
      <c r="C166" t="s">
        <v>777</v>
      </c>
      <c r="D166" t="s">
        <v>778</v>
      </c>
      <c r="E166" t="s">
        <v>10</v>
      </c>
      <c r="F166" t="s">
        <v>779</v>
      </c>
      <c r="G166" t="s">
        <v>780</v>
      </c>
    </row>
    <row r="167" spans="1:7" x14ac:dyDescent="0.3">
      <c r="A167">
        <v>165</v>
      </c>
      <c r="B167" t="s">
        <v>781</v>
      </c>
      <c r="C167" t="s">
        <v>782</v>
      </c>
      <c r="D167" t="s">
        <v>783</v>
      </c>
      <c r="E167" t="s">
        <v>10</v>
      </c>
      <c r="F167" t="s">
        <v>784</v>
      </c>
      <c r="G167" t="s">
        <v>785</v>
      </c>
    </row>
    <row r="168" spans="1:7" x14ac:dyDescent="0.3">
      <c r="A168">
        <v>166</v>
      </c>
      <c r="B168" t="s">
        <v>786</v>
      </c>
      <c r="C168" t="s">
        <v>787</v>
      </c>
      <c r="D168" t="s">
        <v>788</v>
      </c>
      <c r="E168" t="s">
        <v>10</v>
      </c>
      <c r="F168" t="s">
        <v>789</v>
      </c>
      <c r="G168" t="s">
        <v>790</v>
      </c>
    </row>
    <row r="169" spans="1:7" x14ac:dyDescent="0.3">
      <c r="A169">
        <v>167</v>
      </c>
      <c r="B169" t="s">
        <v>791</v>
      </c>
      <c r="C169" t="s">
        <v>792</v>
      </c>
      <c r="D169" t="s">
        <v>793</v>
      </c>
      <c r="E169" t="s">
        <v>10</v>
      </c>
      <c r="F169" t="s">
        <v>794</v>
      </c>
      <c r="G169" t="s">
        <v>795</v>
      </c>
    </row>
    <row r="170" spans="1:7" x14ac:dyDescent="0.3">
      <c r="A170">
        <v>168</v>
      </c>
      <c r="B170" t="s">
        <v>796</v>
      </c>
      <c r="C170" t="s">
        <v>797</v>
      </c>
      <c r="D170" t="s">
        <v>798</v>
      </c>
      <c r="E170" t="s">
        <v>10</v>
      </c>
      <c r="F170" t="s">
        <v>799</v>
      </c>
      <c r="G170" t="s">
        <v>800</v>
      </c>
    </row>
    <row r="171" spans="1:7" x14ac:dyDescent="0.3">
      <c r="A171">
        <v>169</v>
      </c>
      <c r="B171" t="s">
        <v>801</v>
      </c>
      <c r="C171" t="s">
        <v>802</v>
      </c>
      <c r="D171" t="s">
        <v>803</v>
      </c>
      <c r="E171" t="s">
        <v>10</v>
      </c>
      <c r="F171" t="s">
        <v>804</v>
      </c>
      <c r="G171" t="s">
        <v>805</v>
      </c>
    </row>
    <row r="172" spans="1:7" x14ac:dyDescent="0.3">
      <c r="A172">
        <v>170</v>
      </c>
      <c r="B172" t="s">
        <v>806</v>
      </c>
      <c r="C172" t="s">
        <v>807</v>
      </c>
      <c r="D172" t="s">
        <v>808</v>
      </c>
      <c r="E172" t="s">
        <v>10</v>
      </c>
      <c r="F172" t="s">
        <v>809</v>
      </c>
      <c r="G172" t="s">
        <v>810</v>
      </c>
    </row>
    <row r="173" spans="1:7" x14ac:dyDescent="0.3">
      <c r="A173">
        <v>171</v>
      </c>
      <c r="B173" t="s">
        <v>811</v>
      </c>
      <c r="C173" t="s">
        <v>812</v>
      </c>
      <c r="D173" t="s">
        <v>813</v>
      </c>
      <c r="E173" t="s">
        <v>10</v>
      </c>
      <c r="F173" t="s">
        <v>814</v>
      </c>
      <c r="G173" t="s">
        <v>815</v>
      </c>
    </row>
    <row r="174" spans="1:7" x14ac:dyDescent="0.3">
      <c r="A174">
        <v>172</v>
      </c>
      <c r="B174" t="s">
        <v>816</v>
      </c>
      <c r="C174" t="s">
        <v>817</v>
      </c>
      <c r="D174" t="s">
        <v>818</v>
      </c>
      <c r="E174" t="s">
        <v>10</v>
      </c>
      <c r="F174" t="s">
        <v>819</v>
      </c>
      <c r="G174" t="s">
        <v>820</v>
      </c>
    </row>
    <row r="175" spans="1:7" x14ac:dyDescent="0.3">
      <c r="A175">
        <v>173</v>
      </c>
      <c r="B175" t="s">
        <v>821</v>
      </c>
      <c r="C175" t="s">
        <v>822</v>
      </c>
      <c r="D175" t="s">
        <v>823</v>
      </c>
      <c r="E175" t="s">
        <v>10</v>
      </c>
      <c r="F175" t="s">
        <v>824</v>
      </c>
      <c r="G175" t="s">
        <v>825</v>
      </c>
    </row>
    <row r="176" spans="1:7" x14ac:dyDescent="0.3">
      <c r="A176">
        <v>174</v>
      </c>
      <c r="B176" t="s">
        <v>826</v>
      </c>
      <c r="C176" t="s">
        <v>827</v>
      </c>
      <c r="D176" t="s">
        <v>828</v>
      </c>
      <c r="E176" t="s">
        <v>10</v>
      </c>
      <c r="F176" t="s">
        <v>829</v>
      </c>
      <c r="G176" t="s">
        <v>830</v>
      </c>
    </row>
    <row r="177" spans="1:7" x14ac:dyDescent="0.3">
      <c r="A177">
        <v>175</v>
      </c>
      <c r="B177" t="s">
        <v>831</v>
      </c>
      <c r="C177" t="s">
        <v>832</v>
      </c>
      <c r="D177" t="s">
        <v>833</v>
      </c>
      <c r="E177" t="s">
        <v>10</v>
      </c>
      <c r="F177" t="s">
        <v>834</v>
      </c>
      <c r="G177" t="s">
        <v>835</v>
      </c>
    </row>
    <row r="178" spans="1:7" x14ac:dyDescent="0.3">
      <c r="A178">
        <v>176</v>
      </c>
      <c r="B178" t="s">
        <v>836</v>
      </c>
      <c r="C178" t="s">
        <v>837</v>
      </c>
      <c r="D178" t="s">
        <v>838</v>
      </c>
      <c r="E178" t="s">
        <v>10</v>
      </c>
      <c r="F178" t="s">
        <v>839</v>
      </c>
      <c r="G178" t="s">
        <v>840</v>
      </c>
    </row>
    <row r="179" spans="1:7" x14ac:dyDescent="0.3">
      <c r="A179">
        <v>177</v>
      </c>
      <c r="B179" t="s">
        <v>841</v>
      </c>
      <c r="C179" t="s">
        <v>842</v>
      </c>
      <c r="D179" t="s">
        <v>843</v>
      </c>
      <c r="E179" t="s">
        <v>10</v>
      </c>
      <c r="F179" t="s">
        <v>844</v>
      </c>
      <c r="G179" t="s">
        <v>845</v>
      </c>
    </row>
    <row r="180" spans="1:7" x14ac:dyDescent="0.3">
      <c r="A180">
        <v>178</v>
      </c>
      <c r="B180" t="s">
        <v>846</v>
      </c>
      <c r="C180" t="s">
        <v>847</v>
      </c>
      <c r="D180" t="s">
        <v>848</v>
      </c>
      <c r="E180" t="s">
        <v>10</v>
      </c>
      <c r="F180" t="s">
        <v>849</v>
      </c>
      <c r="G180" t="s">
        <v>850</v>
      </c>
    </row>
    <row r="181" spans="1:7" x14ac:dyDescent="0.3">
      <c r="A181">
        <v>179</v>
      </c>
      <c r="B181" t="s">
        <v>851</v>
      </c>
      <c r="C181" t="s">
        <v>852</v>
      </c>
      <c r="D181" t="s">
        <v>853</v>
      </c>
      <c r="E181" t="s">
        <v>10</v>
      </c>
      <c r="F181" t="s">
        <v>854</v>
      </c>
      <c r="G181" t="s">
        <v>855</v>
      </c>
    </row>
    <row r="182" spans="1:7" x14ac:dyDescent="0.3">
      <c r="A182">
        <v>180</v>
      </c>
      <c r="B182" t="s">
        <v>856</v>
      </c>
      <c r="C182" t="s">
        <v>857</v>
      </c>
      <c r="D182" t="s">
        <v>858</v>
      </c>
      <c r="E182" t="s">
        <v>10</v>
      </c>
      <c r="F182" t="s">
        <v>859</v>
      </c>
      <c r="G182" t="s">
        <v>860</v>
      </c>
    </row>
    <row r="183" spans="1:7" x14ac:dyDescent="0.3">
      <c r="A183">
        <v>181</v>
      </c>
      <c r="B183" t="s">
        <v>861</v>
      </c>
      <c r="C183" t="s">
        <v>862</v>
      </c>
      <c r="D183" t="s">
        <v>863</v>
      </c>
      <c r="E183" t="s">
        <v>10</v>
      </c>
      <c r="F183" t="s">
        <v>864</v>
      </c>
      <c r="G183" t="s">
        <v>865</v>
      </c>
    </row>
    <row r="184" spans="1:7" x14ac:dyDescent="0.3">
      <c r="A184">
        <v>182</v>
      </c>
      <c r="C184" t="s">
        <v>79</v>
      </c>
      <c r="D184" t="s">
        <v>866</v>
      </c>
      <c r="E184" t="s">
        <v>10</v>
      </c>
      <c r="F184" t="s">
        <v>81</v>
      </c>
      <c r="G184" t="s">
        <v>82</v>
      </c>
    </row>
    <row r="185" spans="1:7" x14ac:dyDescent="0.3">
      <c r="A185">
        <v>183</v>
      </c>
      <c r="B185" t="s">
        <v>867</v>
      </c>
      <c r="C185" t="s">
        <v>355</v>
      </c>
      <c r="D185" t="s">
        <v>868</v>
      </c>
      <c r="E185" t="s">
        <v>10</v>
      </c>
      <c r="F185" t="s">
        <v>357</v>
      </c>
      <c r="G185" t="s">
        <v>358</v>
      </c>
    </row>
    <row r="186" spans="1:7" x14ac:dyDescent="0.3">
      <c r="A186">
        <v>184</v>
      </c>
      <c r="B186" t="s">
        <v>869</v>
      </c>
      <c r="C186" t="s">
        <v>870</v>
      </c>
      <c r="D186" t="s">
        <v>871</v>
      </c>
      <c r="E186" t="s">
        <v>10</v>
      </c>
      <c r="F186" t="s">
        <v>872</v>
      </c>
      <c r="G186" t="s">
        <v>873</v>
      </c>
    </row>
    <row r="187" spans="1:7" x14ac:dyDescent="0.3">
      <c r="A187">
        <v>185</v>
      </c>
      <c r="B187" t="s">
        <v>874</v>
      </c>
      <c r="C187" t="s">
        <v>875</v>
      </c>
      <c r="D187" t="s">
        <v>876</v>
      </c>
      <c r="E187" t="s">
        <v>10</v>
      </c>
      <c r="F187" t="s">
        <v>877</v>
      </c>
      <c r="G187" t="s">
        <v>878</v>
      </c>
    </row>
    <row r="188" spans="1:7" x14ac:dyDescent="0.3">
      <c r="A188">
        <v>186</v>
      </c>
      <c r="B188" t="s">
        <v>879</v>
      </c>
      <c r="C188" t="s">
        <v>880</v>
      </c>
      <c r="D188" t="s">
        <v>881</v>
      </c>
      <c r="E188" t="s">
        <v>10</v>
      </c>
      <c r="F188" t="s">
        <v>882</v>
      </c>
      <c r="G188" t="s">
        <v>883</v>
      </c>
    </row>
    <row r="189" spans="1:7" x14ac:dyDescent="0.3">
      <c r="A189">
        <v>187</v>
      </c>
      <c r="B189" t="s">
        <v>884</v>
      </c>
      <c r="C189" t="s">
        <v>885</v>
      </c>
      <c r="D189" t="s">
        <v>886</v>
      </c>
      <c r="E189" t="s">
        <v>10</v>
      </c>
      <c r="F189" t="s">
        <v>887</v>
      </c>
      <c r="G189" t="s">
        <v>888</v>
      </c>
    </row>
    <row r="190" spans="1:7" x14ac:dyDescent="0.3">
      <c r="A190">
        <v>188</v>
      </c>
      <c r="B190" t="s">
        <v>889</v>
      </c>
      <c r="C190" t="s">
        <v>300</v>
      </c>
      <c r="D190" t="s">
        <v>301</v>
      </c>
      <c r="E190" t="s">
        <v>10</v>
      </c>
      <c r="F190" t="s">
        <v>302</v>
      </c>
      <c r="G190" t="s">
        <v>303</v>
      </c>
    </row>
    <row r="191" spans="1:7" x14ac:dyDescent="0.3">
      <c r="A191">
        <v>189</v>
      </c>
      <c r="B191" t="s">
        <v>890</v>
      </c>
      <c r="C191" t="s">
        <v>891</v>
      </c>
      <c r="D191" t="s">
        <v>892</v>
      </c>
      <c r="E191" t="s">
        <v>10</v>
      </c>
      <c r="F191" t="s">
        <v>893</v>
      </c>
      <c r="G191" t="s">
        <v>894</v>
      </c>
    </row>
    <row r="192" spans="1:7" x14ac:dyDescent="0.3">
      <c r="A192">
        <v>190</v>
      </c>
      <c r="B192" t="s">
        <v>895</v>
      </c>
      <c r="C192" t="s">
        <v>896</v>
      </c>
      <c r="D192" t="s">
        <v>897</v>
      </c>
      <c r="E192" t="s">
        <v>10</v>
      </c>
      <c r="F192" t="s">
        <v>898</v>
      </c>
      <c r="G192" t="s">
        <v>899</v>
      </c>
    </row>
    <row r="193" spans="1:7" x14ac:dyDescent="0.3">
      <c r="A193">
        <v>191</v>
      </c>
      <c r="B193" t="s">
        <v>900</v>
      </c>
      <c r="C193" t="s">
        <v>901</v>
      </c>
      <c r="D193" t="s">
        <v>902</v>
      </c>
      <c r="E193" t="s">
        <v>10</v>
      </c>
      <c r="F193" t="s">
        <v>903</v>
      </c>
      <c r="G193" t="s">
        <v>904</v>
      </c>
    </row>
    <row r="194" spans="1:7" x14ac:dyDescent="0.3">
      <c r="A194">
        <v>192</v>
      </c>
      <c r="B194" t="s">
        <v>905</v>
      </c>
      <c r="C194" t="s">
        <v>906</v>
      </c>
      <c r="D194" t="s">
        <v>907</v>
      </c>
      <c r="E194" t="s">
        <v>10</v>
      </c>
      <c r="F194" t="s">
        <v>908</v>
      </c>
      <c r="G194" t="s">
        <v>909</v>
      </c>
    </row>
    <row r="195" spans="1:7" x14ac:dyDescent="0.3">
      <c r="A195">
        <v>193</v>
      </c>
      <c r="B195" t="s">
        <v>910</v>
      </c>
      <c r="C195" t="s">
        <v>911</v>
      </c>
      <c r="D195" t="s">
        <v>912</v>
      </c>
      <c r="E195" t="s">
        <v>10</v>
      </c>
      <c r="F195" t="s">
        <v>913</v>
      </c>
      <c r="G195" t="s">
        <v>914</v>
      </c>
    </row>
    <row r="196" spans="1:7" x14ac:dyDescent="0.3">
      <c r="A196">
        <v>194</v>
      </c>
      <c r="B196" t="s">
        <v>915</v>
      </c>
      <c r="C196" t="s">
        <v>916</v>
      </c>
      <c r="D196" t="s">
        <v>917</v>
      </c>
      <c r="E196" t="s">
        <v>10</v>
      </c>
      <c r="F196" t="s">
        <v>918</v>
      </c>
      <c r="G196" t="s">
        <v>919</v>
      </c>
    </row>
    <row r="197" spans="1:7" x14ac:dyDescent="0.3">
      <c r="A197">
        <v>195</v>
      </c>
      <c r="B197" t="s">
        <v>920</v>
      </c>
      <c r="C197" t="s">
        <v>921</v>
      </c>
      <c r="D197" t="s">
        <v>922</v>
      </c>
      <c r="E197" t="s">
        <v>10</v>
      </c>
      <c r="F197" t="s">
        <v>923</v>
      </c>
      <c r="G197" t="s">
        <v>924</v>
      </c>
    </row>
    <row r="198" spans="1:7" x14ac:dyDescent="0.3">
      <c r="A198">
        <v>196</v>
      </c>
      <c r="B198" t="s">
        <v>925</v>
      </c>
      <c r="C198" t="s">
        <v>926</v>
      </c>
      <c r="D198" t="s">
        <v>927</v>
      </c>
      <c r="E198" t="s">
        <v>10</v>
      </c>
      <c r="F198" t="s">
        <v>928</v>
      </c>
      <c r="G198" t="s">
        <v>929</v>
      </c>
    </row>
    <row r="199" spans="1:7" x14ac:dyDescent="0.3">
      <c r="A199">
        <v>197</v>
      </c>
      <c r="B199" t="s">
        <v>930</v>
      </c>
      <c r="C199" t="s">
        <v>931</v>
      </c>
      <c r="D199" t="s">
        <v>932</v>
      </c>
      <c r="E199" t="s">
        <v>10</v>
      </c>
      <c r="F199" t="s">
        <v>933</v>
      </c>
      <c r="G199" t="s">
        <v>934</v>
      </c>
    </row>
    <row r="200" spans="1:7" x14ac:dyDescent="0.3">
      <c r="A200">
        <v>198</v>
      </c>
      <c r="B200" t="s">
        <v>935</v>
      </c>
      <c r="C200" t="s">
        <v>936</v>
      </c>
      <c r="D200" t="s">
        <v>937</v>
      </c>
      <c r="E200" t="s">
        <v>10</v>
      </c>
      <c r="F200" t="s">
        <v>938</v>
      </c>
      <c r="G200" t="s">
        <v>939</v>
      </c>
    </row>
    <row r="201" spans="1:7" x14ac:dyDescent="0.3">
      <c r="A201">
        <v>199</v>
      </c>
      <c r="B201" t="s">
        <v>940</v>
      </c>
      <c r="C201" t="s">
        <v>941</v>
      </c>
      <c r="D201" t="s">
        <v>942</v>
      </c>
      <c r="E201" t="s">
        <v>10</v>
      </c>
      <c r="F201" t="s">
        <v>943</v>
      </c>
      <c r="G201" t="s">
        <v>944</v>
      </c>
    </row>
    <row r="202" spans="1:7" x14ac:dyDescent="0.3">
      <c r="A202">
        <v>200</v>
      </c>
      <c r="B202" t="s">
        <v>945</v>
      </c>
      <c r="C202" t="s">
        <v>946</v>
      </c>
      <c r="D202" t="s">
        <v>947</v>
      </c>
      <c r="E202" t="s">
        <v>10</v>
      </c>
      <c r="F202" t="s">
        <v>948</v>
      </c>
      <c r="G202" t="s">
        <v>949</v>
      </c>
    </row>
    <row r="203" spans="1:7" x14ac:dyDescent="0.3">
      <c r="A203">
        <v>201</v>
      </c>
      <c r="B203" t="s">
        <v>950</v>
      </c>
      <c r="C203" t="s">
        <v>951</v>
      </c>
      <c r="D203" t="s">
        <v>952</v>
      </c>
      <c r="E203" t="s">
        <v>10</v>
      </c>
      <c r="F203" t="s">
        <v>953</v>
      </c>
      <c r="G203" t="s">
        <v>954</v>
      </c>
    </row>
    <row r="204" spans="1:7" x14ac:dyDescent="0.3">
      <c r="A204">
        <v>202</v>
      </c>
      <c r="B204" t="s">
        <v>955</v>
      </c>
      <c r="C204" t="s">
        <v>956</v>
      </c>
      <c r="D204" t="s">
        <v>957</v>
      </c>
      <c r="E204" t="s">
        <v>10</v>
      </c>
      <c r="F204" t="s">
        <v>958</v>
      </c>
      <c r="G204" t="s">
        <v>959</v>
      </c>
    </row>
    <row r="205" spans="1:7" x14ac:dyDescent="0.3">
      <c r="A205">
        <v>203</v>
      </c>
      <c r="B205" t="s">
        <v>960</v>
      </c>
      <c r="C205" t="s">
        <v>961</v>
      </c>
      <c r="D205" t="s">
        <v>962</v>
      </c>
      <c r="E205" t="s">
        <v>10</v>
      </c>
      <c r="F205" t="s">
        <v>963</v>
      </c>
      <c r="G205" t="s">
        <v>964</v>
      </c>
    </row>
    <row r="206" spans="1:7" x14ac:dyDescent="0.3">
      <c r="A206">
        <v>204</v>
      </c>
      <c r="B206" t="s">
        <v>965</v>
      </c>
      <c r="C206" t="s">
        <v>214</v>
      </c>
      <c r="D206" t="s">
        <v>966</v>
      </c>
      <c r="E206" t="s">
        <v>10</v>
      </c>
      <c r="F206" t="s">
        <v>216</v>
      </c>
      <c r="G206" t="s">
        <v>217</v>
      </c>
    </row>
    <row r="207" spans="1:7" x14ac:dyDescent="0.3">
      <c r="A207">
        <v>205</v>
      </c>
      <c r="B207" t="s">
        <v>967</v>
      </c>
      <c r="C207" t="s">
        <v>968</v>
      </c>
      <c r="D207" t="s">
        <v>969</v>
      </c>
      <c r="E207" t="s">
        <v>10</v>
      </c>
      <c r="F207" t="s">
        <v>970</v>
      </c>
      <c r="G207" t="s">
        <v>971</v>
      </c>
    </row>
    <row r="208" spans="1:7" x14ac:dyDescent="0.3">
      <c r="A208">
        <v>206</v>
      </c>
      <c r="B208" t="s">
        <v>972</v>
      </c>
      <c r="C208" t="s">
        <v>973</v>
      </c>
      <c r="D208" t="s">
        <v>974</v>
      </c>
      <c r="E208" t="s">
        <v>10</v>
      </c>
      <c r="F208" t="s">
        <v>975</v>
      </c>
      <c r="G208" t="s">
        <v>976</v>
      </c>
    </row>
    <row r="209" spans="1:7" x14ac:dyDescent="0.3">
      <c r="A209">
        <v>207</v>
      </c>
      <c r="B209" t="s">
        <v>977</v>
      </c>
      <c r="C209" t="s">
        <v>978</v>
      </c>
      <c r="D209" t="s">
        <v>979</v>
      </c>
      <c r="E209" t="s">
        <v>10</v>
      </c>
      <c r="F209" t="s">
        <v>980</v>
      </c>
      <c r="G209" t="s">
        <v>981</v>
      </c>
    </row>
    <row r="210" spans="1:7" x14ac:dyDescent="0.3">
      <c r="A210">
        <v>208</v>
      </c>
      <c r="B210" t="s">
        <v>982</v>
      </c>
      <c r="C210" t="s">
        <v>983</v>
      </c>
      <c r="D210" t="s">
        <v>984</v>
      </c>
      <c r="E210" t="s">
        <v>10</v>
      </c>
      <c r="F210" t="s">
        <v>985</v>
      </c>
      <c r="G210" t="s">
        <v>986</v>
      </c>
    </row>
    <row r="211" spans="1:7" x14ac:dyDescent="0.3">
      <c r="A211">
        <v>209</v>
      </c>
      <c r="B211" t="s">
        <v>987</v>
      </c>
      <c r="C211" t="s">
        <v>988</v>
      </c>
      <c r="D211" t="s">
        <v>989</v>
      </c>
      <c r="E211" t="s">
        <v>10</v>
      </c>
      <c r="F211" t="s">
        <v>990</v>
      </c>
      <c r="G211" t="s">
        <v>991</v>
      </c>
    </row>
    <row r="212" spans="1:7" x14ac:dyDescent="0.3">
      <c r="A212">
        <v>210</v>
      </c>
      <c r="B212" t="s">
        <v>992</v>
      </c>
      <c r="C212" t="s">
        <v>993</v>
      </c>
      <c r="D212" t="s">
        <v>994</v>
      </c>
      <c r="E212" t="s">
        <v>10</v>
      </c>
      <c r="F212" t="s">
        <v>995</v>
      </c>
      <c r="G212" t="s">
        <v>996</v>
      </c>
    </row>
    <row r="213" spans="1:7" x14ac:dyDescent="0.3">
      <c r="A213">
        <v>211</v>
      </c>
      <c r="B213" t="s">
        <v>997</v>
      </c>
      <c r="C213" t="s">
        <v>998</v>
      </c>
      <c r="D213" t="s">
        <v>999</v>
      </c>
      <c r="E213" t="s">
        <v>10</v>
      </c>
      <c r="F213" t="s">
        <v>1000</v>
      </c>
      <c r="G213" t="s">
        <v>1001</v>
      </c>
    </row>
    <row r="214" spans="1:7" x14ac:dyDescent="0.3">
      <c r="A214">
        <v>212</v>
      </c>
      <c r="B214" t="s">
        <v>1002</v>
      </c>
      <c r="C214" t="s">
        <v>1003</v>
      </c>
      <c r="D214" t="s">
        <v>1004</v>
      </c>
      <c r="E214" t="s">
        <v>10</v>
      </c>
      <c r="F214" t="s">
        <v>1005</v>
      </c>
      <c r="G214" t="s">
        <v>1006</v>
      </c>
    </row>
    <row r="215" spans="1:7" x14ac:dyDescent="0.3">
      <c r="A215">
        <v>213</v>
      </c>
      <c r="B215" t="s">
        <v>1007</v>
      </c>
      <c r="C215" t="s">
        <v>89</v>
      </c>
      <c r="D215" t="s">
        <v>1008</v>
      </c>
      <c r="E215" t="s">
        <v>10</v>
      </c>
      <c r="F215" t="s">
        <v>91</v>
      </c>
      <c r="G215" t="s">
        <v>92</v>
      </c>
    </row>
    <row r="216" spans="1:7" x14ac:dyDescent="0.3">
      <c r="A216">
        <v>214</v>
      </c>
      <c r="B216" t="s">
        <v>1009</v>
      </c>
      <c r="C216" t="s">
        <v>129</v>
      </c>
      <c r="D216" t="s">
        <v>130</v>
      </c>
      <c r="E216" t="s">
        <v>10</v>
      </c>
      <c r="F216" t="s">
        <v>131</v>
      </c>
      <c r="G216" t="s">
        <v>132</v>
      </c>
    </row>
    <row r="217" spans="1:7" x14ac:dyDescent="0.3">
      <c r="A217">
        <v>215</v>
      </c>
      <c r="B217" t="s">
        <v>1010</v>
      </c>
      <c r="C217" t="s">
        <v>1011</v>
      </c>
      <c r="D217" t="s">
        <v>1012</v>
      </c>
      <c r="E217" t="s">
        <v>10</v>
      </c>
      <c r="F217" t="s">
        <v>1013</v>
      </c>
      <c r="G217" t="s">
        <v>1014</v>
      </c>
    </row>
    <row r="218" spans="1:7" x14ac:dyDescent="0.3">
      <c r="A218">
        <v>216</v>
      </c>
      <c r="B218" t="s">
        <v>1015</v>
      </c>
      <c r="C218" t="s">
        <v>1016</v>
      </c>
      <c r="D218" t="s">
        <v>1017</v>
      </c>
      <c r="E218" t="s">
        <v>10</v>
      </c>
      <c r="F218" t="s">
        <v>1018</v>
      </c>
      <c r="G218" t="s">
        <v>1019</v>
      </c>
    </row>
    <row r="219" spans="1:7" x14ac:dyDescent="0.3">
      <c r="A219">
        <v>217</v>
      </c>
      <c r="B219" t="s">
        <v>1020</v>
      </c>
      <c r="C219" t="s">
        <v>1021</v>
      </c>
      <c r="D219" t="s">
        <v>1022</v>
      </c>
      <c r="E219" t="s">
        <v>10</v>
      </c>
      <c r="F219" t="s">
        <v>1023</v>
      </c>
      <c r="G219" t="s">
        <v>1024</v>
      </c>
    </row>
    <row r="220" spans="1:7" x14ac:dyDescent="0.3">
      <c r="A220">
        <v>218</v>
      </c>
      <c r="B220" t="s">
        <v>1025</v>
      </c>
      <c r="C220" t="s">
        <v>194</v>
      </c>
      <c r="D220" t="s">
        <v>1026</v>
      </c>
      <c r="E220" t="s">
        <v>10</v>
      </c>
      <c r="F220" t="s">
        <v>196</v>
      </c>
      <c r="G220" t="s">
        <v>197</v>
      </c>
    </row>
    <row r="221" spans="1:7" x14ac:dyDescent="0.3">
      <c r="A221">
        <v>219</v>
      </c>
      <c r="B221" t="s">
        <v>1027</v>
      </c>
      <c r="C221" t="s">
        <v>1028</v>
      </c>
      <c r="D221" t="s">
        <v>1029</v>
      </c>
      <c r="E221" t="s">
        <v>10</v>
      </c>
      <c r="F221" t="s">
        <v>1030</v>
      </c>
      <c r="G221" t="s">
        <v>1031</v>
      </c>
    </row>
    <row r="222" spans="1:7" x14ac:dyDescent="0.3">
      <c r="A222">
        <v>220</v>
      </c>
      <c r="B222" t="s">
        <v>1032</v>
      </c>
      <c r="C222" t="s">
        <v>1033</v>
      </c>
      <c r="D222" t="s">
        <v>1034</v>
      </c>
      <c r="E222" t="s">
        <v>10</v>
      </c>
      <c r="F222" t="s">
        <v>1035</v>
      </c>
      <c r="G222" t="s">
        <v>1036</v>
      </c>
    </row>
    <row r="223" spans="1:7" x14ac:dyDescent="0.3">
      <c r="A223">
        <v>221</v>
      </c>
      <c r="B223" t="s">
        <v>1037</v>
      </c>
      <c r="C223" t="s">
        <v>1038</v>
      </c>
      <c r="D223" t="s">
        <v>1039</v>
      </c>
      <c r="E223" t="s">
        <v>10</v>
      </c>
      <c r="F223" t="s">
        <v>1040</v>
      </c>
      <c r="G223" t="s">
        <v>1041</v>
      </c>
    </row>
    <row r="224" spans="1:7" x14ac:dyDescent="0.3">
      <c r="A224">
        <v>222</v>
      </c>
      <c r="B224" t="s">
        <v>1042</v>
      </c>
      <c r="C224" t="s">
        <v>1043</v>
      </c>
      <c r="D224" t="s">
        <v>1044</v>
      </c>
      <c r="E224" t="s">
        <v>10</v>
      </c>
      <c r="F224" t="s">
        <v>1045</v>
      </c>
      <c r="G224" t="s">
        <v>1046</v>
      </c>
    </row>
    <row r="225" spans="1:7" x14ac:dyDescent="0.3">
      <c r="A225">
        <v>223</v>
      </c>
      <c r="B225" t="s">
        <v>1047</v>
      </c>
      <c r="C225" t="s">
        <v>1048</v>
      </c>
      <c r="D225" t="s">
        <v>1049</v>
      </c>
      <c r="E225" t="s">
        <v>10</v>
      </c>
      <c r="F225" t="s">
        <v>1050</v>
      </c>
      <c r="G225" t="s">
        <v>1051</v>
      </c>
    </row>
    <row r="226" spans="1:7" x14ac:dyDescent="0.3">
      <c r="A226">
        <v>224</v>
      </c>
      <c r="B226" t="s">
        <v>1052</v>
      </c>
      <c r="C226" t="s">
        <v>1053</v>
      </c>
      <c r="D226" t="s">
        <v>1054</v>
      </c>
      <c r="E226" t="s">
        <v>10</v>
      </c>
      <c r="F226" t="s">
        <v>1055</v>
      </c>
      <c r="G226" t="s">
        <v>1056</v>
      </c>
    </row>
    <row r="227" spans="1:7" x14ac:dyDescent="0.3">
      <c r="A227">
        <v>225</v>
      </c>
      <c r="B227" t="s">
        <v>1057</v>
      </c>
      <c r="C227" t="s">
        <v>442</v>
      </c>
      <c r="D227" t="s">
        <v>443</v>
      </c>
      <c r="E227" t="s">
        <v>10</v>
      </c>
      <c r="F227" t="s">
        <v>444</v>
      </c>
      <c r="G227" t="s">
        <v>445</v>
      </c>
    </row>
    <row r="228" spans="1:7" x14ac:dyDescent="0.3">
      <c r="A228">
        <v>226</v>
      </c>
      <c r="B228" t="s">
        <v>1058</v>
      </c>
      <c r="C228" t="s">
        <v>14</v>
      </c>
      <c r="D228" t="s">
        <v>360</v>
      </c>
      <c r="E228" t="s">
        <v>10</v>
      </c>
      <c r="F228" t="s">
        <v>16</v>
      </c>
      <c r="G228" t="s">
        <v>17</v>
      </c>
    </row>
    <row r="229" spans="1:7" x14ac:dyDescent="0.3">
      <c r="A229">
        <v>227</v>
      </c>
      <c r="B229" t="s">
        <v>1059</v>
      </c>
      <c r="C229" t="s">
        <v>1060</v>
      </c>
      <c r="D229" t="s">
        <v>1061</v>
      </c>
      <c r="E229" t="s">
        <v>10</v>
      </c>
      <c r="F229" t="s">
        <v>1062</v>
      </c>
      <c r="G229" t="s">
        <v>1063</v>
      </c>
    </row>
    <row r="230" spans="1:7" x14ac:dyDescent="0.3">
      <c r="A230">
        <v>228</v>
      </c>
      <c r="B230" t="s">
        <v>1064</v>
      </c>
      <c r="C230" t="s">
        <v>1065</v>
      </c>
      <c r="D230" t="s">
        <v>1066</v>
      </c>
      <c r="E230" t="s">
        <v>10</v>
      </c>
      <c r="F230" t="s">
        <v>1067</v>
      </c>
      <c r="G230" t="s">
        <v>1068</v>
      </c>
    </row>
    <row r="231" spans="1:7" x14ac:dyDescent="0.3">
      <c r="A231">
        <v>229</v>
      </c>
      <c r="B231" t="s">
        <v>1069</v>
      </c>
      <c r="C231" t="s">
        <v>1070</v>
      </c>
      <c r="D231" t="s">
        <v>1071</v>
      </c>
      <c r="E231" t="s">
        <v>10</v>
      </c>
      <c r="F231" t="s">
        <v>1072</v>
      </c>
      <c r="G231" t="s">
        <v>1073</v>
      </c>
    </row>
    <row r="232" spans="1:7" x14ac:dyDescent="0.3">
      <c r="A232">
        <v>230</v>
      </c>
      <c r="B232" t="s">
        <v>1074</v>
      </c>
      <c r="C232" t="s">
        <v>1075</v>
      </c>
      <c r="D232" t="s">
        <v>1076</v>
      </c>
      <c r="E232" t="s">
        <v>10</v>
      </c>
      <c r="F232" t="s">
        <v>1077</v>
      </c>
      <c r="G232" t="s">
        <v>1078</v>
      </c>
    </row>
    <row r="233" spans="1:7" x14ac:dyDescent="0.3">
      <c r="A233">
        <v>231</v>
      </c>
      <c r="B233" t="s">
        <v>1079</v>
      </c>
      <c r="C233" t="s">
        <v>1080</v>
      </c>
      <c r="D233" t="s">
        <v>1081</v>
      </c>
      <c r="E233" t="s">
        <v>10</v>
      </c>
      <c r="F233" t="s">
        <v>1082</v>
      </c>
      <c r="G233" t="s">
        <v>1083</v>
      </c>
    </row>
    <row r="234" spans="1:7" x14ac:dyDescent="0.3">
      <c r="A234">
        <v>232</v>
      </c>
      <c r="B234" t="s">
        <v>1084</v>
      </c>
      <c r="C234" t="s">
        <v>79</v>
      </c>
      <c r="D234" t="s">
        <v>1085</v>
      </c>
      <c r="E234" t="s">
        <v>10</v>
      </c>
      <c r="F234" t="s">
        <v>81</v>
      </c>
      <c r="G234" t="s">
        <v>82</v>
      </c>
    </row>
    <row r="235" spans="1:7" x14ac:dyDescent="0.3">
      <c r="A235">
        <v>233</v>
      </c>
      <c r="B235" t="s">
        <v>1086</v>
      </c>
      <c r="C235" t="s">
        <v>1087</v>
      </c>
      <c r="D235" t="s">
        <v>1088</v>
      </c>
      <c r="E235" t="s">
        <v>10</v>
      </c>
      <c r="F235" t="s">
        <v>1089</v>
      </c>
      <c r="G235" t="s">
        <v>1090</v>
      </c>
    </row>
    <row r="236" spans="1:7" x14ac:dyDescent="0.3">
      <c r="A236">
        <v>234</v>
      </c>
      <c r="B236" t="s">
        <v>1091</v>
      </c>
      <c r="C236" t="s">
        <v>1092</v>
      </c>
      <c r="D236" t="s">
        <v>1093</v>
      </c>
      <c r="E236" t="s">
        <v>10</v>
      </c>
      <c r="F236" t="s">
        <v>1094</v>
      </c>
      <c r="G236" t="s">
        <v>1095</v>
      </c>
    </row>
    <row r="237" spans="1:7" x14ac:dyDescent="0.3">
      <c r="A237">
        <v>235</v>
      </c>
      <c r="B237" t="s">
        <v>1096</v>
      </c>
      <c r="C237" t="s">
        <v>1097</v>
      </c>
      <c r="D237" t="s">
        <v>1098</v>
      </c>
      <c r="E237" t="s">
        <v>10</v>
      </c>
      <c r="F237" t="s">
        <v>1099</v>
      </c>
      <c r="G237" t="s">
        <v>1100</v>
      </c>
    </row>
    <row r="238" spans="1:7" x14ac:dyDescent="0.3">
      <c r="A238">
        <v>236</v>
      </c>
      <c r="B238" t="s">
        <v>1101</v>
      </c>
      <c r="C238" t="s">
        <v>1102</v>
      </c>
      <c r="D238" t="s">
        <v>1103</v>
      </c>
      <c r="E238" t="s">
        <v>10</v>
      </c>
      <c r="F238" t="s">
        <v>1104</v>
      </c>
      <c r="G238" t="s">
        <v>1105</v>
      </c>
    </row>
    <row r="239" spans="1:7" x14ac:dyDescent="0.3">
      <c r="A239">
        <v>237</v>
      </c>
      <c r="B239" t="s">
        <v>1106</v>
      </c>
      <c r="C239" t="s">
        <v>1107</v>
      </c>
      <c r="D239" t="s">
        <v>1108</v>
      </c>
      <c r="E239" t="s">
        <v>10</v>
      </c>
      <c r="F239" t="s">
        <v>1109</v>
      </c>
      <c r="G239" t="s">
        <v>1110</v>
      </c>
    </row>
    <row r="240" spans="1:7" x14ac:dyDescent="0.3">
      <c r="A240">
        <v>238</v>
      </c>
      <c r="B240" t="s">
        <v>1111</v>
      </c>
      <c r="C240" t="s">
        <v>1112</v>
      </c>
      <c r="D240" t="s">
        <v>1113</v>
      </c>
      <c r="E240" t="s">
        <v>10</v>
      </c>
      <c r="F240" t="s">
        <v>1114</v>
      </c>
      <c r="G240" t="s">
        <v>1115</v>
      </c>
    </row>
    <row r="241" spans="1:7" x14ac:dyDescent="0.3">
      <c r="A241">
        <v>239</v>
      </c>
      <c r="B241" t="s">
        <v>1116</v>
      </c>
      <c r="C241" t="s">
        <v>1117</v>
      </c>
      <c r="D241" t="s">
        <v>1118</v>
      </c>
      <c r="E241" t="s">
        <v>10</v>
      </c>
      <c r="F241" t="s">
        <v>1119</v>
      </c>
      <c r="G241" t="s">
        <v>1120</v>
      </c>
    </row>
    <row r="242" spans="1:7" x14ac:dyDescent="0.3">
      <c r="A242">
        <v>240</v>
      </c>
      <c r="B242" t="s">
        <v>1121</v>
      </c>
      <c r="C242" t="s">
        <v>1122</v>
      </c>
      <c r="D242" t="s">
        <v>1123</v>
      </c>
      <c r="E242" t="s">
        <v>10</v>
      </c>
      <c r="F242" t="s">
        <v>1124</v>
      </c>
      <c r="G242" t="s">
        <v>1125</v>
      </c>
    </row>
    <row r="243" spans="1:7" x14ac:dyDescent="0.3">
      <c r="A243">
        <v>241</v>
      </c>
      <c r="B243" t="s">
        <v>1126</v>
      </c>
      <c r="C243" t="s">
        <v>1127</v>
      </c>
      <c r="D243" t="s">
        <v>1128</v>
      </c>
      <c r="E243" t="s">
        <v>10</v>
      </c>
      <c r="F243" t="s">
        <v>1129</v>
      </c>
      <c r="G243" t="s">
        <v>1130</v>
      </c>
    </row>
    <row r="244" spans="1:7" x14ac:dyDescent="0.3">
      <c r="A244">
        <v>242</v>
      </c>
      <c r="B244" t="s">
        <v>1131</v>
      </c>
      <c r="C244" t="s">
        <v>1132</v>
      </c>
      <c r="D244" t="s">
        <v>1133</v>
      </c>
      <c r="E244" t="s">
        <v>10</v>
      </c>
      <c r="F244" t="s">
        <v>1134</v>
      </c>
      <c r="G244" t="s">
        <v>1135</v>
      </c>
    </row>
    <row r="245" spans="1:7" x14ac:dyDescent="0.3">
      <c r="A245">
        <v>243</v>
      </c>
      <c r="B245" t="s">
        <v>1136</v>
      </c>
      <c r="C245" t="s">
        <v>1137</v>
      </c>
      <c r="D245" t="s">
        <v>1138</v>
      </c>
      <c r="E245" t="s">
        <v>10</v>
      </c>
      <c r="F245" t="s">
        <v>1139</v>
      </c>
      <c r="G245" t="s">
        <v>1140</v>
      </c>
    </row>
    <row r="246" spans="1:7" x14ac:dyDescent="0.3">
      <c r="A246">
        <v>244</v>
      </c>
      <c r="B246" t="s">
        <v>1141</v>
      </c>
      <c r="C246" t="s">
        <v>1142</v>
      </c>
      <c r="D246" t="s">
        <v>1143</v>
      </c>
      <c r="E246" t="s">
        <v>10</v>
      </c>
      <c r="F246" t="s">
        <v>1144</v>
      </c>
      <c r="G246" t="s">
        <v>1145</v>
      </c>
    </row>
    <row r="247" spans="1:7" x14ac:dyDescent="0.3">
      <c r="A247">
        <v>245</v>
      </c>
      <c r="B247" t="s">
        <v>1146</v>
      </c>
      <c r="C247" t="s">
        <v>1147</v>
      </c>
      <c r="D247" t="s">
        <v>1148</v>
      </c>
      <c r="E247" t="s">
        <v>10</v>
      </c>
      <c r="F247" t="s">
        <v>1149</v>
      </c>
      <c r="G247" t="s">
        <v>1150</v>
      </c>
    </row>
    <row r="248" spans="1:7" x14ac:dyDescent="0.3">
      <c r="A248">
        <v>246</v>
      </c>
      <c r="B248" t="s">
        <v>1151</v>
      </c>
      <c r="C248" t="s">
        <v>1152</v>
      </c>
      <c r="D248" t="s">
        <v>1153</v>
      </c>
      <c r="E248" t="s">
        <v>10</v>
      </c>
      <c r="F248" t="s">
        <v>1154</v>
      </c>
      <c r="G248" t="s">
        <v>1155</v>
      </c>
    </row>
    <row r="249" spans="1:7" x14ac:dyDescent="0.3">
      <c r="A249">
        <v>247</v>
      </c>
      <c r="B249" t="s">
        <v>1156</v>
      </c>
      <c r="C249" t="s">
        <v>1157</v>
      </c>
      <c r="D249" t="s">
        <v>1158</v>
      </c>
      <c r="E249" t="s">
        <v>10</v>
      </c>
      <c r="F249" t="s">
        <v>1159</v>
      </c>
      <c r="G249" t="s">
        <v>1160</v>
      </c>
    </row>
    <row r="250" spans="1:7" x14ac:dyDescent="0.3">
      <c r="A250">
        <v>248</v>
      </c>
      <c r="B250" t="s">
        <v>1161</v>
      </c>
      <c r="C250" t="s">
        <v>1162</v>
      </c>
      <c r="D250" t="s">
        <v>1163</v>
      </c>
      <c r="E250" t="s">
        <v>10</v>
      </c>
      <c r="F250" t="s">
        <v>1164</v>
      </c>
      <c r="G250" t="s">
        <v>1165</v>
      </c>
    </row>
    <row r="251" spans="1:7" x14ac:dyDescent="0.3">
      <c r="A251">
        <v>249</v>
      </c>
      <c r="B251" t="s">
        <v>1166</v>
      </c>
      <c r="C251" t="s">
        <v>1167</v>
      </c>
      <c r="D251" t="s">
        <v>1168</v>
      </c>
      <c r="E251" t="s">
        <v>10</v>
      </c>
      <c r="F251" t="s">
        <v>1169</v>
      </c>
      <c r="G251" t="s">
        <v>1170</v>
      </c>
    </row>
    <row r="252" spans="1:7" x14ac:dyDescent="0.3">
      <c r="A252">
        <v>250</v>
      </c>
      <c r="B252" t="s">
        <v>1171</v>
      </c>
      <c r="C252" t="s">
        <v>1172</v>
      </c>
      <c r="D252" t="s">
        <v>1173</v>
      </c>
      <c r="E252" t="s">
        <v>10</v>
      </c>
      <c r="F252" t="s">
        <v>1174</v>
      </c>
      <c r="G252" t="s">
        <v>1175</v>
      </c>
    </row>
    <row r="253" spans="1:7" x14ac:dyDescent="0.3">
      <c r="A253">
        <v>251</v>
      </c>
      <c r="B253" t="s">
        <v>1176</v>
      </c>
      <c r="C253" t="s">
        <v>1177</v>
      </c>
      <c r="D253" t="s">
        <v>1178</v>
      </c>
      <c r="E253" t="s">
        <v>10</v>
      </c>
      <c r="F253" t="s">
        <v>1179</v>
      </c>
      <c r="G253" t="s">
        <v>1180</v>
      </c>
    </row>
    <row r="254" spans="1:7" x14ac:dyDescent="0.3">
      <c r="A254">
        <v>252</v>
      </c>
      <c r="B254" t="s">
        <v>1181</v>
      </c>
      <c r="C254" t="s">
        <v>1182</v>
      </c>
      <c r="D254" t="s">
        <v>1183</v>
      </c>
      <c r="E254" t="s">
        <v>10</v>
      </c>
      <c r="F254" t="s">
        <v>1184</v>
      </c>
      <c r="G254" t="s">
        <v>1185</v>
      </c>
    </row>
    <row r="255" spans="1:7" x14ac:dyDescent="0.3">
      <c r="A255">
        <v>253</v>
      </c>
      <c r="B255" t="s">
        <v>1186</v>
      </c>
      <c r="C255" t="s">
        <v>1187</v>
      </c>
      <c r="D255" t="s">
        <v>1188</v>
      </c>
      <c r="E255" t="s">
        <v>10</v>
      </c>
      <c r="F255" t="s">
        <v>1189</v>
      </c>
      <c r="G255" t="s">
        <v>1190</v>
      </c>
    </row>
    <row r="256" spans="1:7" x14ac:dyDescent="0.3">
      <c r="A256">
        <v>254</v>
      </c>
      <c r="B256" t="s">
        <v>1191</v>
      </c>
      <c r="C256" t="s">
        <v>1192</v>
      </c>
      <c r="D256" t="s">
        <v>1193</v>
      </c>
      <c r="E256" t="s">
        <v>10</v>
      </c>
      <c r="F256" t="s">
        <v>1194</v>
      </c>
      <c r="G256" t="s">
        <v>1195</v>
      </c>
    </row>
    <row r="257" spans="1:7" x14ac:dyDescent="0.3">
      <c r="A257">
        <v>255</v>
      </c>
      <c r="B257" t="s">
        <v>1196</v>
      </c>
      <c r="C257" t="s">
        <v>1197</v>
      </c>
      <c r="D257" t="s">
        <v>1198</v>
      </c>
      <c r="E257" t="s">
        <v>10</v>
      </c>
      <c r="F257" t="s">
        <v>1199</v>
      </c>
      <c r="G257" t="s">
        <v>1200</v>
      </c>
    </row>
    <row r="258" spans="1:7" x14ac:dyDescent="0.3">
      <c r="A258">
        <v>256</v>
      </c>
      <c r="B258" t="s">
        <v>1201</v>
      </c>
      <c r="C258" t="s">
        <v>1202</v>
      </c>
      <c r="D258" t="s">
        <v>1203</v>
      </c>
      <c r="E258" t="s">
        <v>10</v>
      </c>
      <c r="F258" t="s">
        <v>1204</v>
      </c>
      <c r="G258" t="s">
        <v>1205</v>
      </c>
    </row>
    <row r="259" spans="1:7" x14ac:dyDescent="0.3">
      <c r="A259">
        <v>257</v>
      </c>
      <c r="B259" t="s">
        <v>1206</v>
      </c>
      <c r="C259" t="s">
        <v>1207</v>
      </c>
      <c r="D259" t="s">
        <v>1208</v>
      </c>
      <c r="E259" t="s">
        <v>10</v>
      </c>
      <c r="F259" t="s">
        <v>1209</v>
      </c>
      <c r="G259" t="s">
        <v>1210</v>
      </c>
    </row>
    <row r="260" spans="1:7" x14ac:dyDescent="0.3">
      <c r="A260">
        <v>258</v>
      </c>
      <c r="B260" t="s">
        <v>1211</v>
      </c>
      <c r="C260" t="s">
        <v>1212</v>
      </c>
      <c r="D260" t="s">
        <v>1213</v>
      </c>
      <c r="E260" t="s">
        <v>10</v>
      </c>
      <c r="F260" t="s">
        <v>1214</v>
      </c>
      <c r="G260" t="s">
        <v>1215</v>
      </c>
    </row>
    <row r="261" spans="1:7" x14ac:dyDescent="0.3">
      <c r="A261">
        <v>259</v>
      </c>
      <c r="B261" t="s">
        <v>1216</v>
      </c>
      <c r="C261" t="s">
        <v>1217</v>
      </c>
      <c r="D261" t="s">
        <v>1218</v>
      </c>
      <c r="E261" t="s">
        <v>10</v>
      </c>
      <c r="F261" t="s">
        <v>1219</v>
      </c>
      <c r="G261" t="s">
        <v>1220</v>
      </c>
    </row>
    <row r="262" spans="1:7" x14ac:dyDescent="0.3">
      <c r="A262">
        <v>260</v>
      </c>
      <c r="B262" t="s">
        <v>1221</v>
      </c>
      <c r="C262" t="s">
        <v>1222</v>
      </c>
      <c r="D262" t="s">
        <v>1223</v>
      </c>
      <c r="E262" t="s">
        <v>10</v>
      </c>
      <c r="F262" t="s">
        <v>1224</v>
      </c>
      <c r="G262" t="s">
        <v>1225</v>
      </c>
    </row>
    <row r="263" spans="1:7" x14ac:dyDescent="0.3">
      <c r="A263">
        <v>261</v>
      </c>
      <c r="B263" t="s">
        <v>1226</v>
      </c>
      <c r="C263" t="s">
        <v>1227</v>
      </c>
      <c r="D263" t="s">
        <v>1228</v>
      </c>
      <c r="E263" t="s">
        <v>10</v>
      </c>
      <c r="F263" t="s">
        <v>1229</v>
      </c>
      <c r="G263" t="s">
        <v>1230</v>
      </c>
    </row>
    <row r="264" spans="1:7" x14ac:dyDescent="0.3">
      <c r="A264">
        <v>262</v>
      </c>
      <c r="B264" t="s">
        <v>1231</v>
      </c>
      <c r="C264" t="s">
        <v>1232</v>
      </c>
      <c r="D264" t="s">
        <v>1233</v>
      </c>
      <c r="E264" t="s">
        <v>10</v>
      </c>
      <c r="F264" t="s">
        <v>1234</v>
      </c>
      <c r="G264" t="s">
        <v>1235</v>
      </c>
    </row>
    <row r="265" spans="1:7" x14ac:dyDescent="0.3">
      <c r="A265">
        <v>263</v>
      </c>
      <c r="B265" t="s">
        <v>1236</v>
      </c>
      <c r="C265" t="s">
        <v>1237</v>
      </c>
      <c r="D265" t="s">
        <v>1238</v>
      </c>
      <c r="E265" t="s">
        <v>10</v>
      </c>
      <c r="F265" t="s">
        <v>1239</v>
      </c>
      <c r="G265" t="s">
        <v>1240</v>
      </c>
    </row>
    <row r="266" spans="1:7" x14ac:dyDescent="0.3">
      <c r="A266">
        <v>264</v>
      </c>
      <c r="B266" t="s">
        <v>1241</v>
      </c>
      <c r="C266" t="s">
        <v>1242</v>
      </c>
      <c r="D266" t="s">
        <v>1243</v>
      </c>
      <c r="E266" t="s">
        <v>10</v>
      </c>
      <c r="F266" t="s">
        <v>1244</v>
      </c>
      <c r="G266" t="s">
        <v>1245</v>
      </c>
    </row>
    <row r="267" spans="1:7" x14ac:dyDescent="0.3">
      <c r="A267">
        <v>265</v>
      </c>
      <c r="B267" t="s">
        <v>1246</v>
      </c>
      <c r="C267" t="s">
        <v>1247</v>
      </c>
      <c r="D267" t="s">
        <v>1248</v>
      </c>
      <c r="E267" t="s">
        <v>10</v>
      </c>
      <c r="F267" t="s">
        <v>1249</v>
      </c>
      <c r="G267" t="s">
        <v>1250</v>
      </c>
    </row>
    <row r="268" spans="1:7" x14ac:dyDescent="0.3">
      <c r="A268">
        <v>266</v>
      </c>
      <c r="B268" t="s">
        <v>1251</v>
      </c>
      <c r="C268" t="s">
        <v>1252</v>
      </c>
      <c r="D268" t="s">
        <v>1253</v>
      </c>
      <c r="E268" t="s">
        <v>10</v>
      </c>
      <c r="F268" t="s">
        <v>1254</v>
      </c>
      <c r="G268" t="s">
        <v>1255</v>
      </c>
    </row>
    <row r="269" spans="1:7" x14ac:dyDescent="0.3">
      <c r="A269">
        <v>267</v>
      </c>
      <c r="B269" t="s">
        <v>1256</v>
      </c>
      <c r="C269" t="s">
        <v>1257</v>
      </c>
      <c r="D269" t="s">
        <v>1258</v>
      </c>
      <c r="E269" t="s">
        <v>10</v>
      </c>
      <c r="F269" t="s">
        <v>1259</v>
      </c>
      <c r="G269" t="s">
        <v>1260</v>
      </c>
    </row>
    <row r="270" spans="1:7" x14ac:dyDescent="0.3">
      <c r="A270">
        <v>268</v>
      </c>
      <c r="B270" t="s">
        <v>1261</v>
      </c>
      <c r="C270" t="s">
        <v>1262</v>
      </c>
      <c r="D270" t="s">
        <v>1263</v>
      </c>
      <c r="E270" t="s">
        <v>10</v>
      </c>
      <c r="F270" t="s">
        <v>1264</v>
      </c>
      <c r="G270" t="s">
        <v>1265</v>
      </c>
    </row>
    <row r="271" spans="1:7" x14ac:dyDescent="0.3">
      <c r="A271">
        <v>269</v>
      </c>
      <c r="B271" t="s">
        <v>1266</v>
      </c>
      <c r="C271" t="s">
        <v>1267</v>
      </c>
      <c r="D271" t="s">
        <v>1268</v>
      </c>
      <c r="E271" t="s">
        <v>10</v>
      </c>
      <c r="F271" t="s">
        <v>1269</v>
      </c>
      <c r="G271" t="s">
        <v>1270</v>
      </c>
    </row>
    <row r="272" spans="1:7" x14ac:dyDescent="0.3">
      <c r="A272">
        <v>270</v>
      </c>
      <c r="B272" t="s">
        <v>1271</v>
      </c>
      <c r="C272" t="s">
        <v>1272</v>
      </c>
      <c r="D272" t="s">
        <v>1273</v>
      </c>
      <c r="E272" t="s">
        <v>10</v>
      </c>
      <c r="F272" t="s">
        <v>1274</v>
      </c>
      <c r="G272" t="s">
        <v>1275</v>
      </c>
    </row>
    <row r="273" spans="1:7" x14ac:dyDescent="0.3">
      <c r="A273">
        <v>271</v>
      </c>
      <c r="B273" t="s">
        <v>1276</v>
      </c>
      <c r="C273" t="s">
        <v>641</v>
      </c>
      <c r="D273" t="s">
        <v>642</v>
      </c>
      <c r="E273" t="s">
        <v>10</v>
      </c>
      <c r="F273" t="s">
        <v>643</v>
      </c>
      <c r="G273" t="s">
        <v>644</v>
      </c>
    </row>
    <row r="274" spans="1:7" x14ac:dyDescent="0.3">
      <c r="A274">
        <v>272</v>
      </c>
      <c r="B274" t="s">
        <v>1277</v>
      </c>
      <c r="C274" t="s">
        <v>1278</v>
      </c>
      <c r="D274" t="s">
        <v>1279</v>
      </c>
      <c r="E274" t="s">
        <v>10</v>
      </c>
      <c r="F274" t="s">
        <v>1280</v>
      </c>
      <c r="G274" t="s">
        <v>1281</v>
      </c>
    </row>
    <row r="275" spans="1:7" x14ac:dyDescent="0.3">
      <c r="A275">
        <v>273</v>
      </c>
      <c r="B275" t="s">
        <v>1282</v>
      </c>
      <c r="C275" t="s">
        <v>1283</v>
      </c>
      <c r="D275" t="s">
        <v>1284</v>
      </c>
      <c r="E275" t="s">
        <v>10</v>
      </c>
      <c r="F275" t="s">
        <v>1285</v>
      </c>
      <c r="G275" t="s">
        <v>1286</v>
      </c>
    </row>
    <row r="276" spans="1:7" x14ac:dyDescent="0.3">
      <c r="A276">
        <v>274</v>
      </c>
      <c r="B276" t="s">
        <v>1287</v>
      </c>
      <c r="C276" t="s">
        <v>1288</v>
      </c>
      <c r="D276" t="s">
        <v>1289</v>
      </c>
      <c r="E276" t="s">
        <v>10</v>
      </c>
      <c r="F276" t="s">
        <v>1290</v>
      </c>
      <c r="G276" t="s">
        <v>1291</v>
      </c>
    </row>
    <row r="277" spans="1:7" x14ac:dyDescent="0.3">
      <c r="A277">
        <v>275</v>
      </c>
      <c r="B277" t="s">
        <v>1292</v>
      </c>
      <c r="C277" t="s">
        <v>1293</v>
      </c>
      <c r="D277" t="s">
        <v>1294</v>
      </c>
      <c r="E277" t="s">
        <v>10</v>
      </c>
      <c r="F277" t="s">
        <v>1295</v>
      </c>
      <c r="G277" t="s">
        <v>1296</v>
      </c>
    </row>
  </sheetData>
  <conditionalFormatting sqref="C1:C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clean_min_acceptors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Stanley Lo</cp:lastModifiedBy>
  <dcterms:created xsi:type="dcterms:W3CDTF">2022-02-08T01:32:18Z</dcterms:created>
  <dcterms:modified xsi:type="dcterms:W3CDTF">2022-02-08T01:32:18Z</dcterms:modified>
</cp:coreProperties>
</file>