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DA0ABE04-05FF-7648-B975-6D473C921A09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1" l="1"/>
  <c r="F8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X29" i="21"/>
  <c r="F16" i="1" s="1"/>
  <c r="V30" i="21"/>
  <c r="X30" i="21"/>
  <c r="I16" i="1" s="1"/>
  <c r="V32" i="21"/>
  <c r="X32" i="21"/>
  <c r="P16" i="1" s="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X446" i="21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X13" i="21" s="1"/>
  <c r="N13" i="1" s="1"/>
  <c r="M31" i="21"/>
  <c r="U31" i="21"/>
  <c r="P31" i="21"/>
  <c r="O31" i="21"/>
  <c r="N31" i="21"/>
  <c r="X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X450" i="21" s="1"/>
  <c r="V446" i="21"/>
  <c r="X444" i="21"/>
  <c r="V444" i="21"/>
  <c r="X443" i="21"/>
  <c r="V443" i="21"/>
  <c r="X440" i="21"/>
  <c r="P84" i="1" s="1"/>
  <c r="V440" i="21"/>
  <c r="X438" i="21"/>
  <c r="I84" i="1" s="1"/>
  <c r="V438" i="21"/>
  <c r="X437" i="21"/>
  <c r="F84" i="1" s="1"/>
  <c r="G84" i="1" s="1"/>
  <c r="V437" i="21"/>
  <c r="X434" i="21"/>
  <c r="P83" i="1" s="1"/>
  <c r="V434" i="21"/>
  <c r="X432" i="21"/>
  <c r="I83" i="1" s="1"/>
  <c r="V432" i="21"/>
  <c r="X431" i="21"/>
  <c r="F83" i="1" s="1"/>
  <c r="G83" i="1" s="1"/>
  <c r="V431" i="21"/>
  <c r="X428" i="21"/>
  <c r="P82" i="1" s="1"/>
  <c r="V428" i="21"/>
  <c r="X426" i="21"/>
  <c r="I82" i="1" s="1"/>
  <c r="V426" i="21"/>
  <c r="X425" i="21"/>
  <c r="F82" i="1" s="1"/>
  <c r="G82" i="1" s="1"/>
  <c r="V425" i="21"/>
  <c r="X422" i="21"/>
  <c r="P81" i="1" s="1"/>
  <c r="V422" i="21"/>
  <c r="X420" i="21"/>
  <c r="I81" i="1" s="1"/>
  <c r="J81" i="1" s="1"/>
  <c r="V420" i="21"/>
  <c r="X419" i="21"/>
  <c r="F81" i="1" s="1"/>
  <c r="G81" i="1" s="1"/>
  <c r="V419" i="21"/>
  <c r="X416" i="21"/>
  <c r="P80" i="1" s="1"/>
  <c r="V416" i="21"/>
  <c r="X414" i="21"/>
  <c r="I80" i="1" s="1"/>
  <c r="J80" i="1" s="1"/>
  <c r="V414" i="21"/>
  <c r="X413" i="21"/>
  <c r="F80" i="1" s="1"/>
  <c r="G80" i="1" s="1"/>
  <c r="V413" i="21"/>
  <c r="X410" i="21"/>
  <c r="P79" i="1" s="1"/>
  <c r="V410" i="21"/>
  <c r="X408" i="21"/>
  <c r="I79" i="1" s="1"/>
  <c r="J79" i="1" s="1"/>
  <c r="V408" i="21"/>
  <c r="X407" i="21"/>
  <c r="F79" i="1" s="1"/>
  <c r="G79" i="1" s="1"/>
  <c r="V407" i="21"/>
  <c r="X404" i="21"/>
  <c r="P78" i="1" s="1"/>
  <c r="V404" i="21"/>
  <c r="X402" i="21"/>
  <c r="I78" i="1" s="1"/>
  <c r="V402" i="21"/>
  <c r="X401" i="21"/>
  <c r="F78" i="1" s="1"/>
  <c r="G78" i="1" s="1"/>
  <c r="V401" i="21"/>
  <c r="X398" i="21"/>
  <c r="P77" i="1" s="1"/>
  <c r="V398" i="21"/>
  <c r="X396" i="21"/>
  <c r="I77" i="1" s="1"/>
  <c r="V396" i="21"/>
  <c r="X395" i="21"/>
  <c r="F77" i="1" s="1"/>
  <c r="G77" i="1" s="1"/>
  <c r="V395" i="21"/>
  <c r="X392" i="21"/>
  <c r="P76" i="1" s="1"/>
  <c r="V392" i="21"/>
  <c r="X390" i="21"/>
  <c r="I76" i="1" s="1"/>
  <c r="V390" i="21"/>
  <c r="X389" i="21"/>
  <c r="F76" i="1" s="1"/>
  <c r="G76" i="1" s="1"/>
  <c r="V389" i="21"/>
  <c r="X386" i="21"/>
  <c r="P75" i="1" s="1"/>
  <c r="V386" i="21"/>
  <c r="X384" i="21"/>
  <c r="I75" i="1" s="1"/>
  <c r="V384" i="21"/>
  <c r="X383" i="21"/>
  <c r="F75" i="1" s="1"/>
  <c r="G75" i="1" s="1"/>
  <c r="V383" i="21"/>
  <c r="X380" i="21"/>
  <c r="P74" i="1" s="1"/>
  <c r="V380" i="21"/>
  <c r="X378" i="21"/>
  <c r="I74" i="1" s="1"/>
  <c r="V378" i="21"/>
  <c r="X377" i="21"/>
  <c r="F74" i="1" s="1"/>
  <c r="G74" i="1" s="1"/>
  <c r="V377" i="21"/>
  <c r="X374" i="21"/>
  <c r="P73" i="1" s="1"/>
  <c r="V374" i="21"/>
  <c r="X372" i="21"/>
  <c r="I73" i="1" s="1"/>
  <c r="J73" i="1" s="1"/>
  <c r="V372" i="21"/>
  <c r="X371" i="21"/>
  <c r="F73" i="1" s="1"/>
  <c r="G73" i="1" s="1"/>
  <c r="V371" i="21"/>
  <c r="X368" i="21"/>
  <c r="P72" i="1" s="1"/>
  <c r="V368" i="21"/>
  <c r="X366" i="21"/>
  <c r="I72" i="1" s="1"/>
  <c r="J72" i="1" s="1"/>
  <c r="V366" i="21"/>
  <c r="X365" i="21"/>
  <c r="F72" i="1" s="1"/>
  <c r="G72" i="1" s="1"/>
  <c r="V365" i="21"/>
  <c r="X362" i="21"/>
  <c r="P71" i="1" s="1"/>
  <c r="V362" i="21"/>
  <c r="X360" i="21"/>
  <c r="I71" i="1" s="1"/>
  <c r="J71" i="1" s="1"/>
  <c r="V360" i="21"/>
  <c r="X359" i="21"/>
  <c r="F71" i="1" s="1"/>
  <c r="G71" i="1" s="1"/>
  <c r="V359" i="21"/>
  <c r="X356" i="21"/>
  <c r="P70" i="1" s="1"/>
  <c r="V356" i="21"/>
  <c r="X354" i="21"/>
  <c r="I70" i="1" s="1"/>
  <c r="V354" i="21"/>
  <c r="X353" i="21"/>
  <c r="F70" i="1" s="1"/>
  <c r="G70" i="1" s="1"/>
  <c r="V353" i="21"/>
  <c r="X350" i="21"/>
  <c r="P69" i="1" s="1"/>
  <c r="V350" i="21"/>
  <c r="X348" i="21"/>
  <c r="I69" i="1" s="1"/>
  <c r="V348" i="21"/>
  <c r="X347" i="21"/>
  <c r="F69" i="1" s="1"/>
  <c r="G69" i="1" s="1"/>
  <c r="V347" i="21"/>
  <c r="X344" i="21"/>
  <c r="P68" i="1" s="1"/>
  <c r="V344" i="21"/>
  <c r="X342" i="21"/>
  <c r="I68" i="1" s="1"/>
  <c r="V342" i="21"/>
  <c r="X341" i="21"/>
  <c r="F68" i="1" s="1"/>
  <c r="G68" i="1" s="1"/>
  <c r="V341" i="21"/>
  <c r="X338" i="21"/>
  <c r="P67" i="1" s="1"/>
  <c r="V338" i="21"/>
  <c r="X336" i="21"/>
  <c r="I67" i="1" s="1"/>
  <c r="V336" i="21"/>
  <c r="X335" i="21"/>
  <c r="F67" i="1" s="1"/>
  <c r="G67" i="1" s="1"/>
  <c r="V335" i="21"/>
  <c r="X332" i="21"/>
  <c r="P66" i="1" s="1"/>
  <c r="V332" i="21"/>
  <c r="X330" i="21"/>
  <c r="I66" i="1" s="1"/>
  <c r="V330" i="21"/>
  <c r="X329" i="21"/>
  <c r="F66" i="1" s="1"/>
  <c r="G66" i="1" s="1"/>
  <c r="V329" i="21"/>
  <c r="X326" i="21"/>
  <c r="P65" i="1" s="1"/>
  <c r="V326" i="21"/>
  <c r="X324" i="21"/>
  <c r="I65" i="1" s="1"/>
  <c r="J65" i="1" s="1"/>
  <c r="V324" i="21"/>
  <c r="X323" i="21"/>
  <c r="F65" i="1" s="1"/>
  <c r="G65" i="1" s="1"/>
  <c r="V323" i="21"/>
  <c r="X320" i="21"/>
  <c r="P64" i="1" s="1"/>
  <c r="V320" i="21"/>
  <c r="X318" i="21"/>
  <c r="I64" i="1" s="1"/>
  <c r="J64" i="1" s="1"/>
  <c r="V318" i="21"/>
  <c r="X317" i="21"/>
  <c r="F64" i="1" s="1"/>
  <c r="G64" i="1" s="1"/>
  <c r="V317" i="21"/>
  <c r="X314" i="21"/>
  <c r="P63" i="1" s="1"/>
  <c r="V314" i="21"/>
  <c r="X312" i="21"/>
  <c r="I63" i="1" s="1"/>
  <c r="J63" i="1" s="1"/>
  <c r="V312" i="21"/>
  <c r="X311" i="21"/>
  <c r="V311" i="21"/>
  <c r="X308" i="21"/>
  <c r="P62" i="1" s="1"/>
  <c r="V308" i="21"/>
  <c r="X306" i="21"/>
  <c r="I62" i="1" s="1"/>
  <c r="V306" i="21"/>
  <c r="X305" i="21"/>
  <c r="F62" i="1" s="1"/>
  <c r="G62" i="1" s="1"/>
  <c r="V305" i="21"/>
  <c r="X302" i="21"/>
  <c r="P61" i="1" s="1"/>
  <c r="V302" i="21"/>
  <c r="X300" i="21"/>
  <c r="I61" i="1" s="1"/>
  <c r="V300" i="21"/>
  <c r="X299" i="21"/>
  <c r="F61" i="1" s="1"/>
  <c r="G61" i="1" s="1"/>
  <c r="V299" i="21"/>
  <c r="X296" i="21"/>
  <c r="P60" i="1" s="1"/>
  <c r="V296" i="21"/>
  <c r="X294" i="21"/>
  <c r="I60" i="1" s="1"/>
  <c r="V294" i="21"/>
  <c r="X293" i="21"/>
  <c r="F60" i="1" s="1"/>
  <c r="G60" i="1" s="1"/>
  <c r="V293" i="21"/>
  <c r="X290" i="21"/>
  <c r="P59" i="1" s="1"/>
  <c r="V290" i="21"/>
  <c r="X288" i="21"/>
  <c r="I59" i="1" s="1"/>
  <c r="V288" i="21"/>
  <c r="X287" i="21"/>
  <c r="F59" i="1" s="1"/>
  <c r="G59" i="1" s="1"/>
  <c r="V287" i="21"/>
  <c r="X284" i="21"/>
  <c r="P58" i="1" s="1"/>
  <c r="V284" i="21"/>
  <c r="X282" i="21"/>
  <c r="I58" i="1" s="1"/>
  <c r="V282" i="21"/>
  <c r="X281" i="21"/>
  <c r="F58" i="1" s="1"/>
  <c r="G58" i="1" s="1"/>
  <c r="V281" i="21"/>
  <c r="X278" i="21"/>
  <c r="P57" i="1" s="1"/>
  <c r="V278" i="21"/>
  <c r="X276" i="21"/>
  <c r="I57" i="1" s="1"/>
  <c r="J57" i="1" s="1"/>
  <c r="V276" i="21"/>
  <c r="X275" i="21"/>
  <c r="F57" i="1" s="1"/>
  <c r="G57" i="1" s="1"/>
  <c r="V275" i="21"/>
  <c r="X272" i="21"/>
  <c r="P56" i="1" s="1"/>
  <c r="V272" i="21"/>
  <c r="X270" i="21"/>
  <c r="I56" i="1" s="1"/>
  <c r="J56" i="1" s="1"/>
  <c r="V270" i="21"/>
  <c r="X269" i="21"/>
  <c r="F56" i="1" s="1"/>
  <c r="G56" i="1" s="1"/>
  <c r="V269" i="21"/>
  <c r="X266" i="21"/>
  <c r="P55" i="1" s="1"/>
  <c r="V266" i="21"/>
  <c r="X264" i="21"/>
  <c r="I55" i="1" s="1"/>
  <c r="J55" i="1" s="1"/>
  <c r="V264" i="21"/>
  <c r="X263" i="21"/>
  <c r="F55" i="1" s="1"/>
  <c r="G55" i="1" s="1"/>
  <c r="V263" i="21"/>
  <c r="X260" i="21"/>
  <c r="P54" i="1" s="1"/>
  <c r="V260" i="21"/>
  <c r="X258" i="21"/>
  <c r="I54" i="1" s="1"/>
  <c r="V258" i="21"/>
  <c r="X257" i="21"/>
  <c r="F54" i="1" s="1"/>
  <c r="G54" i="1" s="1"/>
  <c r="V257" i="21"/>
  <c r="X254" i="21"/>
  <c r="P53" i="1" s="1"/>
  <c r="V254" i="21"/>
  <c r="X252" i="21"/>
  <c r="I53" i="1" s="1"/>
  <c r="V252" i="21"/>
  <c r="X251" i="21"/>
  <c r="F53" i="1" s="1"/>
  <c r="G53" i="1" s="1"/>
  <c r="V251" i="21"/>
  <c r="X248" i="21"/>
  <c r="P52" i="1" s="1"/>
  <c r="V248" i="21"/>
  <c r="X246" i="21"/>
  <c r="I52" i="1" s="1"/>
  <c r="V246" i="21"/>
  <c r="X245" i="21"/>
  <c r="F52" i="1" s="1"/>
  <c r="G52" i="1" s="1"/>
  <c r="V245" i="21"/>
  <c r="X242" i="21"/>
  <c r="P51" i="1" s="1"/>
  <c r="V242" i="21"/>
  <c r="X240" i="21"/>
  <c r="I51" i="1" s="1"/>
  <c r="V240" i="21"/>
  <c r="X239" i="21"/>
  <c r="F51" i="1" s="1"/>
  <c r="G51" i="1" s="1"/>
  <c r="V239" i="21"/>
  <c r="X236" i="21"/>
  <c r="P50" i="1" s="1"/>
  <c r="V236" i="21"/>
  <c r="X234" i="21"/>
  <c r="I50" i="1" s="1"/>
  <c r="V234" i="21"/>
  <c r="X233" i="21"/>
  <c r="F50" i="1" s="1"/>
  <c r="G50" i="1" s="1"/>
  <c r="V233" i="21"/>
  <c r="X230" i="21"/>
  <c r="P49" i="1" s="1"/>
  <c r="V230" i="21"/>
  <c r="X228" i="21"/>
  <c r="I49" i="1" s="1"/>
  <c r="J49" i="1" s="1"/>
  <c r="V228" i="21"/>
  <c r="X227" i="21"/>
  <c r="F49" i="1" s="1"/>
  <c r="G49" i="1" s="1"/>
  <c r="V227" i="21"/>
  <c r="X224" i="21"/>
  <c r="P48" i="1" s="1"/>
  <c r="V224" i="21"/>
  <c r="X222" i="21"/>
  <c r="I48" i="1" s="1"/>
  <c r="J48" i="1" s="1"/>
  <c r="V222" i="21"/>
  <c r="X221" i="21"/>
  <c r="F48" i="1" s="1"/>
  <c r="G48" i="1" s="1"/>
  <c r="V221" i="21"/>
  <c r="X218" i="21"/>
  <c r="P47" i="1" s="1"/>
  <c r="V218" i="21"/>
  <c r="X216" i="21"/>
  <c r="I47" i="1" s="1"/>
  <c r="J47" i="1" s="1"/>
  <c r="V216" i="21"/>
  <c r="X215" i="21"/>
  <c r="F47" i="1" s="1"/>
  <c r="G47" i="1" s="1"/>
  <c r="V215" i="21"/>
  <c r="X212" i="21"/>
  <c r="P46" i="1" s="1"/>
  <c r="V212" i="21"/>
  <c r="X210" i="21"/>
  <c r="I46" i="1" s="1"/>
  <c r="V210" i="21"/>
  <c r="X209" i="21"/>
  <c r="F46" i="1" s="1"/>
  <c r="G46" i="1" s="1"/>
  <c r="V209" i="21"/>
  <c r="X206" i="21"/>
  <c r="P45" i="1" s="1"/>
  <c r="V206" i="21"/>
  <c r="X204" i="21"/>
  <c r="I45" i="1" s="1"/>
  <c r="V204" i="21"/>
  <c r="X203" i="21"/>
  <c r="F45" i="1" s="1"/>
  <c r="G45" i="1" s="1"/>
  <c r="V203" i="21"/>
  <c r="X200" i="21"/>
  <c r="V200" i="21"/>
  <c r="X198" i="21"/>
  <c r="I44" i="1" s="1"/>
  <c r="V198" i="21"/>
  <c r="X197" i="21"/>
  <c r="F44" i="1" s="1"/>
  <c r="G44" i="1" s="1"/>
  <c r="V197" i="21"/>
  <c r="X194" i="21"/>
  <c r="P43" i="1" s="1"/>
  <c r="V194" i="21"/>
  <c r="X192" i="21"/>
  <c r="I43" i="1" s="1"/>
  <c r="V192" i="21"/>
  <c r="X191" i="21"/>
  <c r="F43" i="1" s="1"/>
  <c r="G43" i="1" s="1"/>
  <c r="V191" i="21"/>
  <c r="X188" i="21"/>
  <c r="P42" i="1" s="1"/>
  <c r="V188" i="21"/>
  <c r="X186" i="21"/>
  <c r="I42" i="1" s="1"/>
  <c r="V186" i="21"/>
  <c r="X185" i="21"/>
  <c r="F42" i="1" s="1"/>
  <c r="G42" i="1" s="1"/>
  <c r="V185" i="21"/>
  <c r="X182" i="21"/>
  <c r="P41" i="1" s="1"/>
  <c r="V182" i="21"/>
  <c r="X180" i="21"/>
  <c r="I41" i="1" s="1"/>
  <c r="J41" i="1" s="1"/>
  <c r="V180" i="21"/>
  <c r="X179" i="21"/>
  <c r="F41" i="1" s="1"/>
  <c r="G41" i="1" s="1"/>
  <c r="V179" i="21"/>
  <c r="X176" i="21"/>
  <c r="P40" i="1" s="1"/>
  <c r="V176" i="21"/>
  <c r="X174" i="21"/>
  <c r="I40" i="1" s="1"/>
  <c r="J40" i="1" s="1"/>
  <c r="V174" i="21"/>
  <c r="X173" i="21"/>
  <c r="F40" i="1" s="1"/>
  <c r="G40" i="1" s="1"/>
  <c r="V173" i="21"/>
  <c r="X170" i="21"/>
  <c r="P39" i="1" s="1"/>
  <c r="V170" i="21"/>
  <c r="X168" i="21"/>
  <c r="I39" i="1" s="1"/>
  <c r="J39" i="1" s="1"/>
  <c r="V168" i="21"/>
  <c r="X167" i="21"/>
  <c r="F39" i="1" s="1"/>
  <c r="G39" i="1" s="1"/>
  <c r="V167" i="21"/>
  <c r="X164" i="21"/>
  <c r="P38" i="1" s="1"/>
  <c r="V164" i="21"/>
  <c r="X162" i="21"/>
  <c r="I38" i="1" s="1"/>
  <c r="V162" i="21"/>
  <c r="X161" i="21"/>
  <c r="F38" i="1" s="1"/>
  <c r="G38" i="1" s="1"/>
  <c r="V161" i="21"/>
  <c r="X158" i="21"/>
  <c r="P37" i="1" s="1"/>
  <c r="V158" i="21"/>
  <c r="X156" i="21"/>
  <c r="I37" i="1" s="1"/>
  <c r="V156" i="21"/>
  <c r="X155" i="21"/>
  <c r="F37" i="1" s="1"/>
  <c r="G37" i="1" s="1"/>
  <c r="V155" i="21"/>
  <c r="X152" i="21"/>
  <c r="P36" i="1" s="1"/>
  <c r="V152" i="21"/>
  <c r="X150" i="21"/>
  <c r="I36" i="1" s="1"/>
  <c r="V150" i="21"/>
  <c r="X149" i="21"/>
  <c r="F36" i="1" s="1"/>
  <c r="G36" i="1" s="1"/>
  <c r="V149" i="21"/>
  <c r="X146" i="21"/>
  <c r="P35" i="1" s="1"/>
  <c r="V146" i="21"/>
  <c r="X144" i="21"/>
  <c r="I35" i="1" s="1"/>
  <c r="V144" i="21"/>
  <c r="X143" i="21"/>
  <c r="F35" i="1" s="1"/>
  <c r="G35" i="1" s="1"/>
  <c r="V143" i="21"/>
  <c r="X140" i="21"/>
  <c r="P34" i="1" s="1"/>
  <c r="V140" i="21"/>
  <c r="X138" i="21"/>
  <c r="I34" i="1" s="1"/>
  <c r="V138" i="21"/>
  <c r="X137" i="21"/>
  <c r="F34" i="1" s="1"/>
  <c r="G34" i="1" s="1"/>
  <c r="V137" i="21"/>
  <c r="X134" i="21"/>
  <c r="P33" i="1" s="1"/>
  <c r="V134" i="21"/>
  <c r="X132" i="21"/>
  <c r="I33" i="1" s="1"/>
  <c r="J33" i="1" s="1"/>
  <c r="V132" i="21"/>
  <c r="X131" i="21"/>
  <c r="F33" i="1" s="1"/>
  <c r="G33" i="1" s="1"/>
  <c r="V131" i="21"/>
  <c r="X128" i="21"/>
  <c r="P32" i="1" s="1"/>
  <c r="V128" i="21"/>
  <c r="X126" i="21"/>
  <c r="I32" i="1" s="1"/>
  <c r="J32" i="1" s="1"/>
  <c r="V126" i="21"/>
  <c r="X125" i="21"/>
  <c r="F32" i="1" s="1"/>
  <c r="G32" i="1" s="1"/>
  <c r="V125" i="21"/>
  <c r="X122" i="21"/>
  <c r="V122" i="21"/>
  <c r="X120" i="21"/>
  <c r="I31" i="1" s="1"/>
  <c r="J31" i="1" s="1"/>
  <c r="V120" i="21"/>
  <c r="X119" i="21"/>
  <c r="F31" i="1" s="1"/>
  <c r="G31" i="1" s="1"/>
  <c r="V119" i="21"/>
  <c r="M121" i="21"/>
  <c r="X116" i="21"/>
  <c r="P30" i="1" s="1"/>
  <c r="V116" i="21"/>
  <c r="X114" i="21"/>
  <c r="I30" i="1" s="1"/>
  <c r="V114" i="21"/>
  <c r="X113" i="21"/>
  <c r="F30" i="1" s="1"/>
  <c r="G30" i="1" s="1"/>
  <c r="V113" i="21"/>
  <c r="N115" i="21"/>
  <c r="X110" i="21"/>
  <c r="P29" i="1" s="1"/>
  <c r="V110" i="21"/>
  <c r="X108" i="21"/>
  <c r="I29" i="1" s="1"/>
  <c r="V108" i="21"/>
  <c r="X107" i="21"/>
  <c r="F29" i="1" s="1"/>
  <c r="G29" i="1" s="1"/>
  <c r="V107" i="21"/>
  <c r="P109" i="21"/>
  <c r="X104" i="21"/>
  <c r="P28" i="1" s="1"/>
  <c r="V104" i="21"/>
  <c r="X102" i="21"/>
  <c r="I28" i="1" s="1"/>
  <c r="V102" i="21"/>
  <c r="X101" i="21"/>
  <c r="F28" i="1" s="1"/>
  <c r="G28" i="1" s="1"/>
  <c r="V101" i="21"/>
  <c r="X98" i="21"/>
  <c r="P27" i="1" s="1"/>
  <c r="V98" i="21"/>
  <c r="X96" i="21"/>
  <c r="I27" i="1" s="1"/>
  <c r="V96" i="21"/>
  <c r="X95" i="21"/>
  <c r="F27" i="1" s="1"/>
  <c r="G27" i="1" s="1"/>
  <c r="V95" i="21"/>
  <c r="S97" i="21"/>
  <c r="X92" i="21"/>
  <c r="P26" i="1" s="1"/>
  <c r="V92" i="21"/>
  <c r="X90" i="21"/>
  <c r="I26" i="1" s="1"/>
  <c r="V90" i="21"/>
  <c r="X89" i="21"/>
  <c r="F26" i="1" s="1"/>
  <c r="G26" i="1" s="1"/>
  <c r="V89" i="21"/>
  <c r="X86" i="21"/>
  <c r="P25" i="1" s="1"/>
  <c r="V86" i="21"/>
  <c r="X84" i="21"/>
  <c r="I25" i="1" s="1"/>
  <c r="J25" i="1" s="1"/>
  <c r="V84" i="21"/>
  <c r="X83" i="21"/>
  <c r="F25" i="1" s="1"/>
  <c r="G25" i="1" s="1"/>
  <c r="V83" i="21"/>
  <c r="M85" i="21"/>
  <c r="X80" i="21"/>
  <c r="P24" i="1" s="1"/>
  <c r="V80" i="21"/>
  <c r="X78" i="21"/>
  <c r="I24" i="1" s="1"/>
  <c r="J24" i="1" s="1"/>
  <c r="V78" i="21"/>
  <c r="X77" i="21"/>
  <c r="F24" i="1" s="1"/>
  <c r="G24" i="1" s="1"/>
  <c r="V77" i="21"/>
  <c r="N79" i="21"/>
  <c r="X74" i="21"/>
  <c r="P23" i="1" s="1"/>
  <c r="V74" i="21"/>
  <c r="X72" i="21"/>
  <c r="I23" i="1" s="1"/>
  <c r="J23" i="1" s="1"/>
  <c r="V72" i="21"/>
  <c r="X71" i="21"/>
  <c r="F23" i="1" s="1"/>
  <c r="G23" i="1" s="1"/>
  <c r="V71" i="21"/>
  <c r="X68" i="21"/>
  <c r="P22" i="1" s="1"/>
  <c r="V68" i="21"/>
  <c r="X66" i="21"/>
  <c r="I22" i="1" s="1"/>
  <c r="V66" i="21"/>
  <c r="X65" i="21"/>
  <c r="F22" i="1" s="1"/>
  <c r="G22" i="1" s="1"/>
  <c r="V65" i="21"/>
  <c r="U67" i="21"/>
  <c r="X62" i="21"/>
  <c r="V62" i="21"/>
  <c r="X60" i="21"/>
  <c r="I21" i="1" s="1"/>
  <c r="V60" i="21"/>
  <c r="X59" i="21"/>
  <c r="F21" i="1" s="1"/>
  <c r="G21" i="1" s="1"/>
  <c r="V59" i="21"/>
  <c r="M61" i="21"/>
  <c r="X56" i="21"/>
  <c r="P20" i="1" s="1"/>
  <c r="V56" i="21"/>
  <c r="X54" i="21"/>
  <c r="I20" i="1" s="1"/>
  <c r="V54" i="21"/>
  <c r="X53" i="21"/>
  <c r="F20" i="1" s="1"/>
  <c r="G20" i="1" s="1"/>
  <c r="V53" i="21"/>
  <c r="X50" i="21"/>
  <c r="P19" i="1" s="1"/>
  <c r="V50" i="21"/>
  <c r="X48" i="21"/>
  <c r="I19" i="1" s="1"/>
  <c r="V48" i="21"/>
  <c r="X47" i="21"/>
  <c r="F19" i="1" s="1"/>
  <c r="G19" i="1" s="1"/>
  <c r="V47" i="21"/>
  <c r="X44" i="21"/>
  <c r="P18" i="1" s="1"/>
  <c r="V44" i="21"/>
  <c r="X42" i="21"/>
  <c r="I18" i="1" s="1"/>
  <c r="V42" i="21"/>
  <c r="X41" i="21"/>
  <c r="F18" i="1" s="1"/>
  <c r="G18" i="1" s="1"/>
  <c r="V41" i="21"/>
  <c r="X38" i="21"/>
  <c r="P17" i="1" s="1"/>
  <c r="V38" i="21"/>
  <c r="X36" i="21"/>
  <c r="I17" i="1" s="1"/>
  <c r="J17" i="1" s="1"/>
  <c r="V36" i="21"/>
  <c r="X35" i="21"/>
  <c r="F17" i="1" s="1"/>
  <c r="G17" i="1" s="1"/>
  <c r="V35" i="21"/>
  <c r="H35" i="21"/>
  <c r="J37" i="21" s="1"/>
  <c r="A35" i="21"/>
  <c r="X26" i="21"/>
  <c r="V26" i="21"/>
  <c r="X24" i="21"/>
  <c r="V24" i="21"/>
  <c r="X23" i="21"/>
  <c r="F15" i="1" s="1"/>
  <c r="V23" i="21"/>
  <c r="H23" i="21"/>
  <c r="J25" i="21" s="1"/>
  <c r="A23" i="21"/>
  <c r="X18" i="21"/>
  <c r="X454" i="21" s="1"/>
  <c r="V18" i="21"/>
  <c r="X17" i="21"/>
  <c r="F14" i="1" s="1"/>
  <c r="V17" i="21"/>
  <c r="H17" i="21"/>
  <c r="A17" i="21"/>
  <c r="L13" i="21"/>
  <c r="X12" i="21"/>
  <c r="I13" i="1" s="1"/>
  <c r="V12" i="21"/>
  <c r="X11" i="21"/>
  <c r="F13" i="1" s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V13" i="21" l="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K19" i="21"/>
  <c r="N43" i="21"/>
  <c r="P103" i="21"/>
  <c r="K13" i="21"/>
  <c r="L19" i="21"/>
  <c r="O43" i="21"/>
  <c r="T55" i="21"/>
  <c r="L73" i="21"/>
  <c r="X91" i="21"/>
  <c r="N26" i="1" s="1"/>
  <c r="R26" i="1" s="1"/>
  <c r="S91" i="21"/>
  <c r="Q103" i="21"/>
  <c r="P19" i="21"/>
  <c r="O73" i="21"/>
  <c r="R103" i="21"/>
  <c r="R13" i="21"/>
  <c r="Q19" i="21"/>
  <c r="Q43" i="21"/>
  <c r="P73" i="21"/>
  <c r="S103" i="21"/>
  <c r="X127" i="21"/>
  <c r="N32" i="1" s="1"/>
  <c r="R32" i="1" s="1"/>
  <c r="S13" i="21"/>
  <c r="R19" i="21"/>
  <c r="R43" i="21"/>
  <c r="Q73" i="21"/>
  <c r="N91" i="21"/>
  <c r="T103" i="21"/>
  <c r="T13" i="21"/>
  <c r="S19" i="21"/>
  <c r="X43" i="21"/>
  <c r="N18" i="1" s="1"/>
  <c r="R18" i="1" s="1"/>
  <c r="S43" i="21"/>
  <c r="L67" i="21"/>
  <c r="R73" i="21"/>
  <c r="O91" i="21"/>
  <c r="X103" i="21"/>
  <c r="N28" i="1" s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X445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X169" i="21" l="1"/>
  <c r="N39" i="1" s="1"/>
  <c r="R39" i="1" s="1"/>
  <c r="L15" i="1"/>
  <c r="X73" i="21"/>
  <c r="N23" i="1" s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X25" i="21"/>
  <c r="X14" i="21"/>
  <c r="P13" i="1" s="1"/>
  <c r="R13" i="1" s="1"/>
  <c r="J14" i="1"/>
  <c r="X181" i="21"/>
  <c r="N41" i="1" s="1"/>
  <c r="R41" i="1" s="1"/>
  <c r="X19" i="21"/>
  <c r="N14" i="1" s="1"/>
  <c r="E51" i="1"/>
  <c r="E82" i="1"/>
  <c r="E50" i="1"/>
  <c r="V325" i="21"/>
  <c r="X325" i="21"/>
  <c r="N65" i="1" s="1"/>
  <c r="R65" i="1" s="1"/>
  <c r="X313" i="21"/>
  <c r="N63" i="1" s="1"/>
  <c r="R63" i="1" s="1"/>
  <c r="V313" i="21"/>
  <c r="V145" i="21"/>
  <c r="X145" i="21"/>
  <c r="N35" i="1" s="1"/>
  <c r="R35" i="1" s="1"/>
  <c r="X79" i="21"/>
  <c r="N24" i="1" s="1"/>
  <c r="R24" i="1" s="1"/>
  <c r="V79" i="21"/>
  <c r="X37" i="21"/>
  <c r="N17" i="1" s="1"/>
  <c r="R17" i="1" s="1"/>
  <c r="V37" i="21"/>
  <c r="X211" i="21"/>
  <c r="N46" i="1" s="1"/>
  <c r="R46" i="1" s="1"/>
  <c r="V211" i="21"/>
  <c r="X283" i="21"/>
  <c r="N58" i="1" s="1"/>
  <c r="R58" i="1" s="1"/>
  <c r="V283" i="21"/>
  <c r="X187" i="21"/>
  <c r="N42" i="1" s="1"/>
  <c r="R42" i="1" s="1"/>
  <c r="V187" i="21"/>
  <c r="X391" i="21"/>
  <c r="N76" i="1" s="1"/>
  <c r="R76" i="1" s="1"/>
  <c r="V391" i="21"/>
  <c r="V103" i="21"/>
  <c r="X205" i="21"/>
  <c r="N45" i="1" s="1"/>
  <c r="R45" i="1" s="1"/>
  <c r="V205" i="21"/>
  <c r="V43" i="21"/>
  <c r="E28" i="1"/>
  <c r="J105" i="21" s="1"/>
  <c r="E55" i="1"/>
  <c r="E52" i="1"/>
  <c r="V169" i="21"/>
  <c r="V343" i="21"/>
  <c r="X343" i="21"/>
  <c r="N68" i="1" s="1"/>
  <c r="R68" i="1" s="1"/>
  <c r="X349" i="21"/>
  <c r="N69" i="1" s="1"/>
  <c r="R69" i="1" s="1"/>
  <c r="V349" i="21"/>
  <c r="X301" i="21"/>
  <c r="N61" i="1" s="1"/>
  <c r="R61" i="1" s="1"/>
  <c r="V301" i="21"/>
  <c r="V445" i="21"/>
  <c r="V447" i="21"/>
  <c r="V367" i="21"/>
  <c r="X367" i="21"/>
  <c r="N72" i="1" s="1"/>
  <c r="R72" i="1" s="1"/>
  <c r="X361" i="21"/>
  <c r="N71" i="1" s="1"/>
  <c r="R71" i="1" s="1"/>
  <c r="V361" i="21"/>
  <c r="X379" i="21"/>
  <c r="N74" i="1" s="1"/>
  <c r="R74" i="1" s="1"/>
  <c r="V379" i="21"/>
  <c r="X307" i="21"/>
  <c r="N62" i="1" s="1"/>
  <c r="R62" i="1" s="1"/>
  <c r="V439" i="21"/>
  <c r="X439" i="21"/>
  <c r="N84" i="1" s="1"/>
  <c r="R84" i="1" s="1"/>
  <c r="X61" i="21"/>
  <c r="N21" i="1" s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X199" i="21"/>
  <c r="N44" i="1" s="1"/>
  <c r="R44" i="1" s="1"/>
  <c r="X409" i="21"/>
  <c r="N79" i="1" s="1"/>
  <c r="R79" i="1" s="1"/>
  <c r="V409" i="21"/>
  <c r="X277" i="21"/>
  <c r="N57" i="1" s="1"/>
  <c r="R57" i="1" s="1"/>
  <c r="V277" i="21"/>
  <c r="V121" i="21"/>
  <c r="X121" i="21"/>
  <c r="N31" i="1" s="1"/>
  <c r="R31" i="1" s="1"/>
  <c r="X259" i="21"/>
  <c r="N54" i="1" s="1"/>
  <c r="R54" i="1" s="1"/>
  <c r="V259" i="21"/>
  <c r="V319" i="21"/>
  <c r="X319" i="21"/>
  <c r="N64" i="1" s="1"/>
  <c r="R64" i="1" s="1"/>
  <c r="V181" i="21"/>
  <c r="X397" i="21"/>
  <c r="N77" i="1" s="1"/>
  <c r="R77" i="1" s="1"/>
  <c r="V397" i="21"/>
  <c r="V223" i="21"/>
  <c r="X223" i="21"/>
  <c r="N48" i="1" s="1"/>
  <c r="R48" i="1" s="1"/>
  <c r="X217" i="21"/>
  <c r="N47" i="1" s="1"/>
  <c r="R47" i="1" s="1"/>
  <c r="V217" i="21"/>
  <c r="X55" i="21"/>
  <c r="N20" i="1" s="1"/>
  <c r="R20" i="1" s="1"/>
  <c r="V55" i="21"/>
  <c r="E58" i="1"/>
  <c r="X265" i="21"/>
  <c r="N55" i="1" s="1"/>
  <c r="R55" i="1" s="1"/>
  <c r="V265" i="21"/>
  <c r="X433" i="21"/>
  <c r="N83" i="1" s="1"/>
  <c r="R83" i="1" s="1"/>
  <c r="V433" i="21"/>
  <c r="X295" i="21"/>
  <c r="N60" i="1" s="1"/>
  <c r="R60" i="1" s="1"/>
  <c r="V295" i="21"/>
  <c r="X373" i="21"/>
  <c r="N73" i="1" s="1"/>
  <c r="R73" i="1" s="1"/>
  <c r="V373" i="21"/>
  <c r="V175" i="21"/>
  <c r="X175" i="21"/>
  <c r="N40" i="1" s="1"/>
  <c r="R40" i="1" s="1"/>
  <c r="V241" i="21"/>
  <c r="X241" i="21"/>
  <c r="N51" i="1" s="1"/>
  <c r="R51" i="1" s="1"/>
  <c r="X331" i="21"/>
  <c r="N66" i="1" s="1"/>
  <c r="R66" i="1" s="1"/>
  <c r="V331" i="21"/>
  <c r="X151" i="21"/>
  <c r="N36" i="1" s="1"/>
  <c r="R36" i="1" s="1"/>
  <c r="V151" i="21"/>
  <c r="V421" i="21"/>
  <c r="X421" i="21"/>
  <c r="N81" i="1" s="1"/>
  <c r="R81" i="1" s="1"/>
  <c r="X385" i="21"/>
  <c r="N75" i="1" s="1"/>
  <c r="R75" i="1" s="1"/>
  <c r="V385" i="21"/>
  <c r="X235" i="21"/>
  <c r="N50" i="1" s="1"/>
  <c r="R50" i="1" s="1"/>
  <c r="V235" i="21"/>
  <c r="E67" i="1"/>
  <c r="E56" i="1"/>
  <c r="E19" i="1"/>
  <c r="U51" i="21" s="1"/>
  <c r="E62" i="1"/>
  <c r="V229" i="21"/>
  <c r="X229" i="21"/>
  <c r="N49" i="1" s="1"/>
  <c r="R49" i="1" s="1"/>
  <c r="V355" i="21"/>
  <c r="X355" i="21"/>
  <c r="N70" i="1" s="1"/>
  <c r="R70" i="1" s="1"/>
  <c r="X115" i="21"/>
  <c r="N30" i="1" s="1"/>
  <c r="R30" i="1" s="1"/>
  <c r="V115" i="21"/>
  <c r="X247" i="21"/>
  <c r="N52" i="1" s="1"/>
  <c r="R52" i="1" s="1"/>
  <c r="V247" i="21"/>
  <c r="V163" i="21"/>
  <c r="X163" i="21"/>
  <c r="N38" i="1" s="1"/>
  <c r="R38" i="1" s="1"/>
  <c r="V25" i="21"/>
  <c r="X49" i="21"/>
  <c r="N19" i="1" s="1"/>
  <c r="R19" i="1" s="1"/>
  <c r="V49" i="21"/>
  <c r="X337" i="21"/>
  <c r="N67" i="1" s="1"/>
  <c r="R67" i="1" s="1"/>
  <c r="V337" i="21"/>
  <c r="V91" i="21"/>
  <c r="X97" i="21"/>
  <c r="N27" i="1" s="1"/>
  <c r="R27" i="1" s="1"/>
  <c r="V97" i="21"/>
  <c r="X133" i="21"/>
  <c r="N33" i="1" s="1"/>
  <c r="R33" i="1" s="1"/>
  <c r="V415" i="21"/>
  <c r="X415" i="21"/>
  <c r="N80" i="1" s="1"/>
  <c r="R80" i="1" s="1"/>
  <c r="X427" i="21"/>
  <c r="N82" i="1" s="1"/>
  <c r="R82" i="1" s="1"/>
  <c r="V427" i="21"/>
  <c r="V139" i="21"/>
  <c r="X139" i="21"/>
  <c r="N34" i="1" s="1"/>
  <c r="R34" i="1" s="1"/>
  <c r="V289" i="21"/>
  <c r="X289" i="21"/>
  <c r="N59" i="1" s="1"/>
  <c r="R59" i="1" s="1"/>
  <c r="V271" i="21"/>
  <c r="X271" i="21"/>
  <c r="N56" i="1" s="1"/>
  <c r="R56" i="1" s="1"/>
  <c r="X67" i="21"/>
  <c r="N22" i="1" s="1"/>
  <c r="R22" i="1" s="1"/>
  <c r="V67" i="21"/>
  <c r="V127" i="21"/>
  <c r="V109" i="21"/>
  <c r="X109" i="21"/>
  <c r="N29" i="1" s="1"/>
  <c r="R29" i="1" s="1"/>
  <c r="V403" i="21"/>
  <c r="X403" i="21"/>
  <c r="N78" i="1" s="1"/>
  <c r="R78" i="1" s="1"/>
  <c r="X193" i="21"/>
  <c r="N43" i="1" s="1"/>
  <c r="R43" i="1" s="1"/>
  <c r="V193" i="21"/>
  <c r="X253" i="21"/>
  <c r="N53" i="1" s="1"/>
  <c r="R53" i="1" s="1"/>
  <c r="V253" i="21"/>
  <c r="X85" i="21"/>
  <c r="N25" i="1" s="1"/>
  <c r="R25" i="1" s="1"/>
  <c r="V85" i="21"/>
  <c r="X157" i="21"/>
  <c r="N37" i="1" s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X20" i="21"/>
  <c r="P14" i="1" s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<sst xmlns="http://schemas.openxmlformats.org/spreadsheetml/2006/main" count="609" uniqueCount="209">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</sst>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topLeftCell="A60" zoomScaleNormal="100" zoomScaleSheetLayoutView="100" workbookViewId="0">
      <selection activeCell="I87" sqref="I8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136" zoomScale="80" zoomScaleNormal="80" zoomScaleSheetLayoutView="85" workbookViewId="0">
      <selection activeCell="O153" sqref="O153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 t="shared" ref="K19:U19" si="1">K17/$H$17*100%</f>
        <v>#DIV/0!</v>
      </c>
      <c r="L19" s="315" t="e">
        <f t="shared" si="1"/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341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topLeftCell="A33" zoomScale="115" zoomScaleNormal="115" workbookViewId="0">
      <selection activeCell="D20" sqref="D20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2023-06-15T03:11:10Z</dcterms:modified>
  <cp:category/>
</cp:coreProperties>
</file>